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D27CD42E-4EAD-4D7B-8E2C-24306B773CF9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4"/>
  <c r="B10" i="44"/>
  <c r="I13" i="31" l="1"/>
  <c r="I11" i="31"/>
  <c r="I10" i="31"/>
  <c r="I12" i="44"/>
  <c r="I11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<sst xmlns="http://schemas.openxmlformats.org/spreadsheetml/2006/main" count="282" uniqueCount="141">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</sst>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L1URYlsfnn20EVpfC7n9Nce2d/N3C08G3uKXcFIVUrYVZU+KjvbmhwSEigbtMRGMklBrwIio5cCYmZQHQXtH1w==" saltValue="2yYqakraJ76nLHUMYxc0C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">
        <v>140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B11*1.05</f>
        <v>3.5638739502751005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0">
        <f>[1]Initialization!$B$12</f>
        <v>1</v>
      </c>
      <c r="J10" s="5" t="s">
        <v>125</v>
      </c>
    </row>
    <row r="11" spans="1:10" ht="14.4">
      <c r="A11" s="38" t="s">
        <v>129</v>
      </c>
      <c r="B11" s="32">
        <v>3.3941656669286671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MulVV4lZ754ziTH6AuoSCcv1qHhzKc454ldkigSY5YlYr1IEqwSuMAyGr+RtEAvMJu7cNrJ7a74rk7TWfk8Nw==" saltValue="eSCfFXlhJTqlskDBPdK2D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3.5638739502751005</v>
      </c>
      <c r="O2">
        <v>3.3941656669286671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2022-12-06T16:12:19Z</dcterms:modified>
</cp:coreProperties>
</file>