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5EDA1CF8-B928-494E-8BD9-C0B373D61EC5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B12" i="39" l="1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<sst xmlns="http://schemas.openxmlformats.org/spreadsheetml/2006/main" count="172" uniqueCount="119">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</sst>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83203125" style="32" customWidth="1"/>
    <col min="5" max="5" width="51.33203125" style="33" bestFit="1" customWidth="1"/>
    <col min="6" max="6" width="15.83203125" style="34" bestFit="1" customWidth="1"/>
    <col min="7" max="9" width="13.33203125" style="32" customWidth="1"/>
    <col min="10" max="10" width="48.832031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40" x14ac:dyDescent="0.2">
      <c r="D5" s="51" t="s">
        <v>37</v>
      </c>
      <c r="E5" s="51"/>
      <c r="F5" s="51"/>
      <c r="G5" s="51"/>
      <c r="H5" s="51"/>
      <c r="I5" s="51"/>
      <c r="J5" s="51"/>
    </row>
    <row r="6" spans="4:10" ht="20" x14ac:dyDescent="0.2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9" x14ac:dyDescent="0.2">
      <c r="D9" s="36">
        <v>3</v>
      </c>
      <c r="E9" s="37"/>
      <c r="F9" s="38"/>
      <c r="G9" s="36"/>
      <c r="H9" s="36"/>
      <c r="I9" s="36"/>
      <c r="J9" s="37"/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96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8" x14ac:dyDescent="0.2">
      <c r="A10" s="44" t="s">
        <v>97</v>
      </c>
      <c r="B10" s="29">
        <v>318.14999999999998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32" x14ac:dyDescent="0.2">
      <c r="A11" s="4" t="s">
        <v>67</v>
      </c>
      <c r="B11" s="29">
        <v>0.21740000000000001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32" x14ac:dyDescent="0.2">
      <c r="A12" s="4" t="s">
        <v>68</v>
      </c>
      <c r="B12" s="29">
        <f>1-B11</f>
        <v>0.78259999999999996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6" x14ac:dyDescent="0.2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6" x14ac:dyDescent="0.2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6" x14ac:dyDescent="0.2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v4KmBZebx9MsElbVMp4PYbFPBNmUZKPyjz0wpKuRfnDCYgnr0QO1u9j4udeEL/51TmJuGWE6qeUOO0DNxLgOPg==" saltValue="Oy6ClCWH2AjJxOA++sbwWA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2022-09-15T00:14:40Z</dcterms:modified>
</cp:coreProperties>
</file>