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2_event_driven\1-col_isothermal_no_axial_pressure_drop\1_simulation_inputs\"/>
    </mc:Choice>
  </mc:AlternateContent>
  <xr:revisionPtr revIDLastSave="0" documentId="13_ncr:1_{16D53791-69B2-4B92-BAF7-82EF05F84137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4" l="1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<sst xmlns="http://schemas.openxmlformats.org/spreadsheetml/2006/main" count="281" uniqueCount="138">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</sst>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106</v>
      </c>
      <c r="U1" t="s">
        <v>107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108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109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110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111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112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113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114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105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135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115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136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134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103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137</v>
      </c>
    </row>
    <row r="11" spans="1:10" ht="14.4">
      <c r="A11" s="38" t="s">
        <v>116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125</v>
      </c>
    </row>
    <row r="12" spans="1:10" ht="14.4">
      <c r="A12" s="4" t="s">
        <v>117</v>
      </c>
      <c r="B12" s="53">
        <v>2.93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d8+gLuAT8hr92QAsYKx5NiwBstYCKFAwbh9sk7YR1V/c//pxw1EeKzU/ytw1MmSLDOBU0HvSSRZ2dDxkuSLiIA==" saltValue="nvCF9bewblFkIZqdT0ZX8Q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118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119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120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Q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121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97</v>
      </c>
    </row>
    <row r="11" spans="1:10" ht="28.8">
      <c r="A11" s="38" t="s">
        <v>122</v>
      </c>
      <c r="B11" s="32">
        <v>12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98</v>
      </c>
    </row>
    <row r="12" spans="1:10" ht="28.8">
      <c r="A12" s="38" t="s">
        <v>123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97</v>
      </c>
    </row>
    <row r="13" spans="1:10" ht="28.8">
      <c r="A13" s="38" t="s">
        <v>124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98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/YNYxpdy0jNAbSBOQdacOZSEGYLLGP8tgYkdPJALneTTG8RjOdPhVEpvFsYs8ycTal4t2LpZ4EI3MIdk/gsXQ==" saltValue="xbtIb3G+DMzCWwHDkUR4x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2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129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130</v>
      </c>
    </row>
    <row r="11" spans="1:10" ht="14.4">
      <c r="A11" s="38" t="s">
        <v>128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131</v>
      </c>
    </row>
    <row r="12" spans="1:10" ht="28.8">
      <c r="A12" s="38" t="s">
        <v>127</v>
      </c>
      <c r="B12" s="51"/>
      <c r="C12" s="35" t="s">
        <v>133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132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GUb1JwFwz0EFvWQVqa4J3W6v1qEhKvuJw/AIWLwHxGGqw45gk6yms6zb60E/rZ5vjf00Jp857HpB9lMYYn+hA==" saltValue="gKlSVJnnn4RtL7BXkjaVU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103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129</v>
      </c>
      <c r="O1" t="s">
        <v>128</v>
      </c>
      <c r="P1" t="s">
        <v>127</v>
      </c>
      <c r="Q1" t="s">
        <v>79</v>
      </c>
    </row>
    <row r="2" spans="1:17">
      <c r="A2">
        <v>4</v>
      </c>
      <c r="B2">
        <v>318.14999999999998</v>
      </c>
      <c r="C2">
        <v>2.93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103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129</v>
      </c>
      <c r="O1" t="s">
        <v>128</v>
      </c>
      <c r="P1" t="s">
        <v>127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2022-10-13T15:26:28Z</dcterms:modified>
</cp:coreProperties>
</file>