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31C21882-2448-4741-B220-73AB9BEFBA59}" xr6:coauthVersionLast="47" xr6:coauthVersionMax="47" xr10:uidLastSave="{00000000-0000-0000-0000-000000000000}"/>
  <bookViews>
    <workbookView xWindow="0" yWindow="0" windowWidth="23260" windowHeight="1318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<sst xmlns="http://schemas.openxmlformats.org/spreadsheetml/2006/main" count="285" uniqueCount="140">
  <si>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</si>
  <si>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</si>
  <si>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</si>
  <si>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</si>
  <si>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</si>
  <si>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</si>
  <si>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</si>
  <si>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</si>
  <si>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</si>
  <si>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</si>
  <si>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</si>
  <si>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</si>
  <si>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</si>
  <si>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</si>
  <si>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</si>
  <si>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</si>
  <si>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</si>
  <si>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</si>
  <si>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</si>
  <si>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</si>
  <si>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</si>
  <si>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</si>
  <si>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</si>
  <si>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</si>
  <si>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</si>
  <si>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</si>
  <si>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</si>
  <si>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</si>
  <si>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</si>
  <si>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</si>
  <si>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</si>
  <si>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</si>
  <si>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</si>
  <si>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</si>
  <si>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</si>
  <si>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</si>
  <si>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</si>
  <si>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</si>
  <si>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</si>
  <si>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</si>
  <si>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</si>
  <si>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</si>
  <si>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</si>
  <si>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</si>
  <si>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</si>
  <si>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</si>
  <si>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</si>
  <si>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</si>
  <si>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</si>
  <si>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</si>
  <si>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</si>
  <si>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</si>
  <si>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</si>
  <si>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</si>
  <si>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</si>
  <si>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</si>
  <si>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</si>
  <si>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</si>
  <si>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</si>
  <si>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</si>
  <si>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</si>
  <si>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</si>
  <si>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</si>
  <si>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</si>
  <si>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</si>
  <si>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</si>
  <si>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</si>
  <si>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</si>
  <si>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</si>
  <si>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</si>
  <si>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</si>
  <si>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</si>
  <si>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</si>
  <si>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</si>
  <si>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</si>
  <si>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</si>
  <si>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</si>
  <si>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</si>
  <si>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</si>
  <si>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</si>
  <si>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</si>
  <si>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</si>
  <si>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</si>
  <si>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</si>
  <si>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</si>
  <si>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</si>
  <si>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</si>
  <si>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</si>
  <si>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</si>
  <si>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</si>
  <si>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</si>
  <si>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</si>
  <si>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</si>
  <si>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</si>
  <si>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</si>
  <si>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</si>
  <si>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</si>
  <si>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</si>
  <si>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</si>
  <si>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</si>
  <si>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</si>
  <si>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</si>
  <si>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</si>
  <si>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</si>
  <si>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</si>
  <si>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</si>
  <si>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</si>
  <si>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</si>
  <si>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</si>
  <si>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</si>
  <si>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</si>
  <si>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</si>
  <si>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</si>
  <si>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</si>
  <si>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</si>
  <si>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</si>
  <si>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</si>
  <si>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</si>
  <si>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</si>
  <si>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</si>
  <si>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</si>
  <si>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</si>
  <si>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</si>
  <si>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</si>
  <si>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</si>
  <si>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</si>
  <si>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</si>
  <si>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</si>
  <si>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</si>
  <si>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</si>
  <si>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</si>
  <si>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</si>
  <si>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</si>
  <si>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</si>
  <si>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</si>
  <si>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</si>
  <si>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</si>
  <si>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</si>
  <si>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CH4</t>
  </si>
  <si>
    <t>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</si>
</sst>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 x14ac:dyDescent="0.2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 x14ac:dyDescent="0.2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 x14ac:dyDescent="0.2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112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4" x14ac:dyDescent="0.2">
      <c r="A11" s="47" t="s">
        <v>134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32" x14ac:dyDescent="0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32" x14ac:dyDescent="0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6" x14ac:dyDescent="0.2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6" x14ac:dyDescent="0.2">
      <c r="A10" s="4" t="s">
        <v>122</v>
      </c>
      <c r="B10" s="30">
        <v>16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124</v>
      </c>
    </row>
    <row r="11" spans="1:10" ht="16" x14ac:dyDescent="0.2">
      <c r="A11" s="4" t="s">
        <v>125</v>
      </c>
      <c r="B11" s="30">
        <v>44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124</v>
      </c>
    </row>
    <row r="12" spans="1:10" ht="16" x14ac:dyDescent="0.2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MQ4uug+cemM4Bmmk6LzYODMi0kGARLZBpD+4vvyjFE2Cof4vDpkTYf24XDWJjfZeO1AfpZTV8YjzniDiJ2e7KQ==" saltValue="/rU3dbVObJDOHOJsFLs/Yw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2" x14ac:dyDescent="0.2">
      <c r="A10" s="4" t="s">
        <v>92</v>
      </c>
      <c r="B10" s="30">
        <v>23140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[1]Initialization!$B$14</f>
        <v>1</v>
      </c>
      <c r="J10" s="5" t="s">
        <v>137</v>
      </c>
    </row>
    <row r="11" spans="1:10" ht="32" x14ac:dyDescent="0.2">
      <c r="A11" s="4" t="s">
        <v>93</v>
      </c>
      <c r="B11" s="30">
        <v>19810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[1]Initialization!$B$14</f>
        <v>1</v>
      </c>
      <c r="J11" s="5" t="s">
        <v>137</v>
      </c>
    </row>
    <row r="12" spans="1:10" ht="32" x14ac:dyDescent="0.2">
      <c r="A12" s="4" t="s">
        <v>104</v>
      </c>
      <c r="B12" s="30">
        <v>29.370999999999999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32" x14ac:dyDescent="0.2">
      <c r="A13" s="4" t="s">
        <v>105</v>
      </c>
      <c r="B13" s="30">
        <v>29.129000000000001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32" x14ac:dyDescent="0.2">
      <c r="A14" s="47" t="s">
        <v>106</v>
      </c>
      <c r="B14" s="30">
        <v>21.056999999999999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32" x14ac:dyDescent="0.2">
      <c r="A15" s="47" t="s">
        <v>107</v>
      </c>
      <c r="B15" s="30">
        <v>20.815000000000001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32" x14ac:dyDescent="0.2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32" x14ac:dyDescent="0.2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6" x14ac:dyDescent="0.2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ZjK+upkCOkTZQddizT6SS0QgvKgO1+bOiNXP7xFScOT9yU7oZKPcpOnGJscPuCxFeY5AxrNc2dv1K1rq+Oo+HA==" saltValue="3BTN9y3ENqd3hs0gjHKgP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 x14ac:dyDescent="0.2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87</v>
      </c>
    </row>
    <row r="2" spans="1:1" x14ac:dyDescent="0.2">
      <c r="A2" t="s">
        <v>85</v>
      </c>
    </row>
    <row r="3" spans="1:1" x14ac:dyDescent="0.2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 x14ac:dyDescent="0.2">
      <c r="A2">
        <v>2</v>
      </c>
      <c r="B2">
        <v>1</v>
      </c>
      <c r="C2" t="s">
        <v>138</v>
      </c>
      <c r="D2" t="s">
        <v>139</v>
      </c>
      <c r="F2">
        <v>16</v>
      </c>
      <c r="G2">
        <v>44</v>
      </c>
      <c r="I2">
        <v>23140</v>
      </c>
      <c r="J2">
        <v>19810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2023-07-06T12:45:06Z</dcterms:modified>
</cp:coreProperties>
</file>