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CAACAD00-AF68-4A05-B61C-45F555C4051A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<sst xmlns="http://schemas.openxmlformats.org/spreadsheetml/2006/main" count="281" uniqueCount="140">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</sst>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>
      <calculatedColumnFormula>500000/101325</calculatedColumnFormula>
    </tableColumn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yLYLKPiVzjfYifGg0F3ZBqvryGKz6sQeK9mjSXo6f6vN6wHHjJ3aelNfeQOeaIw70T10o/XWDmffYmIkn0BcA==" saltValue="YsOIbOrVGkAmRZTNtO6eyA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0zrFEO/JAvyoxqVso6sI4RREMnE66EEuQB7G44p20XuNWlbzpxDDeCQMMU/wtmTqFdU4Cn0nZ0VrQG72hZpCw==" saltValue="N/laVkj5CBHipiTdVTV2nQ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v>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1">
        <f>[1]Initialization!$B$12</f>
        <v>1</v>
      </c>
      <c r="J10" s="5" t="s">
        <v>128</v>
      </c>
    </row>
    <row r="11" spans="1:10" ht="14.4">
      <c r="A11" s="38" t="s">
        <v>126</v>
      </c>
      <c r="B11" s="32">
        <v>4.75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ziRc8TWK2NpaYw6+QOnkLl/7JCMNHCPHvOBNAnSGlFg3Bj8weNd1n1ecWaN98yZyq5t6F067K4/GLNtwRbZLg==" saltValue="Jfrup/y2xUwpZ8R8ltfhlw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301</v>
      </c>
      <c r="C2">
        <v>4.75</v>
      </c>
      <c r="E2">
        <v>20</v>
      </c>
      <c r="F2">
        <v>20.5</v>
      </c>
      <c r="G2">
        <v>100</v>
      </c>
      <c r="K2">
        <v>8.2380000000000005E-3</v>
      </c>
      <c r="N2">
        <v>5</v>
      </c>
      <c r="O2">
        <v>4.75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2022-11-24T23:33:50Z</dcterms:modified>
</cp:coreProperties>
</file>