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1B1AF908-C3CC-4688-B29B-8A1C66797CA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<sst xmlns="http://schemas.openxmlformats.org/spreadsheetml/2006/main" count="583" uniqueCount="205">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</sst>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0.0000434*EXP(15675/(8.314*301))</f>
        <v>2.2791903977044045E-2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0.0000179*EXP(15716/(8.314*301))</f>
        <v>9.5556268567581707E-3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0.0000000032*EXP(54729/(8.314*301))</f>
        <v>10.069317160362226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O85stuZK8wFTGmo3wQa41Fp5WrkiAIDQL/JVG5UTOFywgBW3ztP5OaWq+VUDsBaY/U0U4YBFE4Oa/S5hBnmziQ==" saltValue="a9uWvc/JYQtABU9dPW2sW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2.2791903977044045E-2</v>
      </c>
      <c r="U2">
        <v>9.5556268567581707E-3</v>
      </c>
      <c r="V2">
        <v>10.069317160362226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2022-11-01T19:24:53Z</dcterms:modified>
</cp:coreProperties>
</file>