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501F144F-E5EC-9A41-9FB0-9F4C737906C6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<sst xmlns="http://schemas.openxmlformats.org/spreadsheetml/2006/main" count="281" uniqueCount="138">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</sst>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80" x14ac:dyDescent="0.2">
      <c r="A10" s="4" t="s">
        <v>103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117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118</v>
      </c>
      <c r="B12" s="32">
        <v>2.9313248941656633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5gycM+E+pGIVXu9bYcOhTpN9ozd5xogQMyhIyNmzj/Psn8lgCJBdsqdCVq+JDfbUtD7T/uM285hW5t9Azm/g==" saltValue="oUIoC+hMGLpbP7zC1CQHIg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B11">
    <cfRule type="expression" dxfId="94" priority="4">
      <formula>IF(AND($B11&lt;&gt;"",$I11=0),1,0)</formula>
    </cfRule>
    <cfRule type="expression" dxfId="93" priority="5">
      <formula>IF($B11&lt;&gt;"",1,0)</formula>
    </cfRule>
    <cfRule type="expression" dxfId="92" priority="6">
      <formula>$I11=0</formula>
    </cfRule>
  </conditionalFormatting>
  <conditionalFormatting sqref="J4">
    <cfRule type="expression" dxfId="91" priority="2249">
      <formula>IF(COUNTA($B$10:$B$13)&lt;&gt;COUNTIF($I$10:$I$13,1),1,0)</formula>
    </cfRule>
    <cfRule type="expression" dxfId="90" priority="2250">
      <formula>IF(COUNTA($B$10:$B$13)=COUNTIF($I$10:$I$13,1),1,0)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119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120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121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122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123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124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125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2"/>
    </sheetView>
  </sheetViews>
  <sheetFormatPr baseColWidth="10" defaultColWidth="8.83203125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8.83203125" style="3" customWidth="1"/>
    <col min="12" max="16384" width="8.83203125" style="3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>
        <v>3.0856050000000002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131</v>
      </c>
    </row>
    <row r="11" spans="1:10" ht="16" x14ac:dyDescent="0.2">
      <c r="A11" s="38" t="s">
        <v>129</v>
      </c>
      <c r="B11" s="32">
        <v>3.1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132</v>
      </c>
    </row>
    <row r="12" spans="1:10" ht="32" x14ac:dyDescent="0.2">
      <c r="A12" s="38" t="s">
        <v>128</v>
      </c>
      <c r="B12" s="51">
        <v>5.0699999999999997E-6</v>
      </c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133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WND9iIOsyEWuQcD075P9aVQXNCB8INn2Xa4s5vk74jUBlymkNC6TYXiCQcqv3YXGdnz7TRSpgRM/yigp9m5tQ==" saltValue="cBSftKV76+gIiCiKz3znS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117</v>
      </c>
      <c r="C1" t="s">
        <v>118</v>
      </c>
      <c r="D1" t="s">
        <v>79</v>
      </c>
      <c r="E1" t="s">
        <v>119</v>
      </c>
      <c r="F1" t="s">
        <v>120</v>
      </c>
      <c r="G1" t="s">
        <v>121</v>
      </c>
      <c r="H1" t="s">
        <v>79</v>
      </c>
      <c r="I1" t="s">
        <v>122</v>
      </c>
      <c r="J1" t="s">
        <v>123</v>
      </c>
      <c r="K1" t="s">
        <v>124</v>
      </c>
      <c r="L1" t="s">
        <v>125</v>
      </c>
      <c r="M1" t="s">
        <v>79</v>
      </c>
      <c r="N1" t="s">
        <v>130</v>
      </c>
      <c r="O1" t="s">
        <v>129</v>
      </c>
      <c r="P1" t="s">
        <v>128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2022-09-14T15:46:21Z</dcterms:modified>
</cp:coreProperties>
</file>