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1DF242F8-F585-CD42-8014-E86FEBEAE257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Q1" i="41"/>
  <c r="A1" i="4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<sst xmlns="http://schemas.openxmlformats.org/spreadsheetml/2006/main" count="245" uniqueCount="134">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</sst>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maintenance check list"/>
      <sheetName val="Data(Transposed)"/>
      <sheetName val="Data(Test)"/>
      <sheetName val="PFD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MVcPqbGWS8wABWEs8ZfCZ3kbdkPcbpj7mC6RBgfQhXvHDUCcyk0GCMUTfaGzPcgu8EJerq79okth/tF5Piidw==" saltValue="8uCp0K5ZJ4W/f1Zodp7Sn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Q8CpeeMOVZnNU6R9cIY0Zb8afeMHCaThyDhmu9yvc9B66+gRkGr+xtWMXkJmPJoS7M61DIfTEKTTGj8p/CI8Q==" saltValue="BG+oxVu9k6bGL/FBSahoT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It5SBVO2DjM64MqO1+LFSCZvo/Z6jtQqTRqcCCsbQLHvq8Kh6jrxK6umD4B2GbLCFfN4EPIrAyjmlSB+IENJg==" saltValue="oGyutRRnJaty8BqlxiQej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tr">
        <f>'[1]Revision History'!D4</f>
        <v>REV. NO.1 (6/8/2022)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tr">
        <f>'[2]Revision History'!$J$4</f>
        <v>Scott Research Group (jkscottresearchgroup.com)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2022-09-14T15:45:58Z</dcterms:modified>
</cp:coreProperties>
</file>