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0DD295CB-7CAE-7145-8DD7-94A036FB1DA1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<sst xmlns="http://schemas.openxmlformats.org/spreadsheetml/2006/main" count="281" uniqueCount="138">
  <si>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</si>
  <si>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</si>
  <si>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</si>
  <si>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</si>
  <si>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</si>
  <si>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</si>
  <si>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</si>
  <si>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</si>
  <si>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</si>
  <si>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</si>
  <si>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</si>
  <si>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</si>
  <si>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</si>
  <si>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</si>
  <si>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</si>
  <si>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</si>
  <si>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</si>
  <si>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</si>
  <si>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</si>
  <si>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</si>
  <si>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</si>
  <si>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</si>
  <si>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</si>
  <si>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</si>
  <si>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</si>
  <si>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</si>
  <si>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</si>
  <si>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</si>
  <si>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</si>
  <si>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</si>
  <si>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</si>
  <si>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</si>
  <si>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</si>
  <si>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</si>
  <si>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</si>
  <si>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</si>
  <si>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</si>
  <si>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</si>
  <si>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</si>
  <si>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</si>
  <si>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</si>
  <si>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</si>
  <si>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</si>
  <si>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</si>
  <si>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</si>
  <si>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</si>
  <si>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</si>
  <si>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</si>
  <si>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</si>
  <si>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</si>
  <si>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</si>
  <si>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</si>
  <si>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</si>
  <si>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</si>
  <si>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</si>
  <si>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</si>
  <si>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</si>
  <si>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</si>
  <si>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</si>
  <si>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</si>
  <si>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</si>
  <si>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</si>
  <si>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</si>
  <si>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</si>
  <si>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</si>
  <si>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</si>
  <si>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</si>
  <si>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</si>
  <si>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</si>
  <si>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</si>
  <si>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</si>
  <si>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</si>
  <si>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</si>
  <si>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</si>
  <si>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</si>
  <si>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</si>
  <si>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</si>
  <si>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</si>
  <si>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</si>
  <si>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</si>
  <si>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</si>
  <si>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</si>
  <si>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</si>
  <si>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</si>
  <si>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</si>
  <si>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</si>
  <si>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</si>
  <si>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</si>
  <si>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</si>
  <si>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</si>
  <si>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</si>
  <si>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</si>
  <si>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</si>
  <si>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</si>
  <si>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</si>
  <si>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</si>
  <si>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</si>
  <si>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</si>
  <si>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</si>
  <si>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</si>
  <si>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</si>
  <si>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</si>
  <si>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</si>
  <si>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</si>
  <si>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</si>
  <si>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</si>
  <si>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</si>
  <si>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</si>
  <si>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</si>
  <si>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</si>
  <si>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</si>
  <si>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</si>
  <si>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</si>
  <si>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</si>
  <si>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</si>
  <si>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</si>
  <si>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</si>
  <si>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</si>
  <si>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</si>
  <si>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</si>
  <si>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</si>
  <si>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</si>
  <si>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</si>
  <si>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</si>
  <si>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</si>
  <si>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1 = feed gas at a feed pressure
2 = feed gas at an extract product pressure
3 = extract product gas at a feed pressure
4 = extract product gas at an extract product pressure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</si>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</sst>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104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114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64" x14ac:dyDescent="0.2">
      <c r="A10" s="4" t="s">
        <v>115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125</v>
      </c>
    </row>
    <row r="11" spans="1:10" ht="16" x14ac:dyDescent="0.2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/wpvWgeRFodkoGhSFHZrP2AIfx+pJYnLxo3oF5kJ634EhJhn9WTa9eIBFyaAb1XXhgLDbPolVi+OCNPO2ehmw==" saltValue="74PfzDS/brURPu2kkNsbGQ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bHmkNd3Lt1p/wqjj1Mbe+1FS6QJoKoAWesV3Hmu+/gKI5c6Bh/O8LNauW5KWyDY2MkoJKsjS3xpxcRAt+FOrQ==" saltValue="je3zXe5eQHhiqRaNV7ZG9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Not 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131</v>
      </c>
      <c r="B10" s="32">
        <v>3.0856050000000002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6" x14ac:dyDescent="0.2">
      <c r="A11" s="38" t="s">
        <v>132</v>
      </c>
      <c r="B11" s="32">
        <v>3.1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133</v>
      </c>
      <c r="B12" s="51">
        <v>5.0699999999999997E-6</v>
      </c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rnvgyE93bLDCFRmNpeQSSxahZc5C1WGBogRdaMlxtkcsU+8BCIb0XtKxuvLkDdVZH9PxBNOJcXD/uwGVNNcpg==" saltValue="GU2UvapfdjtN5XhoxMQn0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2022-09-14T15:49:13Z</dcterms:modified>
</cp:coreProperties>
</file>