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1B6DFB7B-6F2F-4D59-AF12-CF09E6CE027B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3" l="1"/>
  <c r="B10" i="43"/>
  <c r="B13" i="43"/>
  <c r="B14" i="43"/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<sst xmlns="http://schemas.openxmlformats.org/spreadsheetml/2006/main" count="340" uniqueCount="153">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</sst>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B9*0.95</f>
        <v>10.588462499999999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B9*1.05</f>
        <v>11.703037500000001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B12*0.95</f>
        <v>0.96258749999999993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B12*1.05</f>
        <v>1.0639125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jG+V2xpmt/v4UXBKlHgxe5BNjygQZlBEgb+7YVyc4QDUwoVuAQgixfu3oEnBse0zIz2YgE26e2ijX9hs9aP4Ug==" saltValue="rXFyKJ6oNIA0hrENvo8qF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: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80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oTSlyrC+lYGb/jdxYqNtRKUPoc+xk3RTEGM7IuG2c0IUUiTfx1npars9ubnsj+fMbP5D/ef3/RwKQfNLbWpvig==" saltValue="70s+FhKdzDpyP25kzPLec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L2">
        <v>10.588462499999999</v>
      </c>
      <c r="M2">
        <v>11.703037500000001</v>
      </c>
      <c r="N2">
        <v>1.01325</v>
      </c>
      <c r="O2">
        <v>0.96258749999999993</v>
      </c>
      <c r="P2">
        <v>1.0639125</v>
      </c>
      <c r="Q2">
        <v>298.14999999999998</v>
      </c>
      <c r="S2">
        <v>80</v>
      </c>
      <c r="T2">
        <v>100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2022-12-07T20:33:30Z</dcterms:modified>
</cp:coreProperties>
</file>