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4\1_simulation_inputs\"/>
    </mc:Choice>
  </mc:AlternateContent>
  <xr:revisionPtr revIDLastSave="0" documentId="13_ncr:1_{78741CD2-103D-44E6-B119-76A358DEA39A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3" l="1"/>
  <c r="B14" i="43"/>
  <c r="B11" i="43"/>
  <c r="B13" i="43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<sst xmlns="http://schemas.openxmlformats.org/spreadsheetml/2006/main" count="332" uniqueCount="152">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</sst>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2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z9HDS+hO/OWNT/91OUo9jw4obBVQcHx/Qxc0cikIuxUqXs0NpISkzZI0rXpdXA3BSzao3VKpZYVgNEnDSQUW/g==" saltValue="rcj9cRX1tTOAWCkKWtbSf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1.15*B9</f>
        <v>3.5484459247999998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B9*0.95</f>
        <v>2.9313248943999999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0.95*B12</f>
        <v>0.45267102424999994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B12*1.05</f>
        <v>0.50032060575000004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rTB8/eWRZihMACdXSnmmoDqWTdnA4bzSmn/JBWg5064shtbeFP7uM9nFUZ17i+gQivqLlfmelNZ9bpxUKOsNdw==" saltValue="1QI3o01mqe1kxz5yA5hU4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114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/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+YXlHnBCxw+4Ec32g9MdIlDzSTes+MJHMkUIcnNFoAOl7cMfHHAhX/0aJEpBXMw5aW4oE+MQj4WY25WQM7iEiw==" saltValue="fGMZi77Uwc6DialAHL+Md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2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K2">
        <v>3.5484459247999998</v>
      </c>
      <c r="L2">
        <v>2.9313248943999999</v>
      </c>
      <c r="M2">
        <v>0.47649581499999999</v>
      </c>
      <c r="N2">
        <v>0.45267102424999994</v>
      </c>
      <c r="O2">
        <v>0.50032060575000004</v>
      </c>
      <c r="P2">
        <v>318.14999999999998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2022-11-02T23:34:50Z</dcterms:modified>
</cp:coreProperties>
</file>