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1C220316-BA3F-4D24-8DAA-E5C074A7387C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<sst xmlns="http://schemas.openxmlformats.org/spreadsheetml/2006/main" count="281" uniqueCount="140">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</sst>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11*1.01325*0.949</f>
        <v>10.57731675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0mCCfFMOcg2UQgCFtSmSZzvXndWfQ2bMF0T8MVBSS3k1+ieAOFvLvpf8wr38hs+pvPn6GT9lG4IfbYFXx6i/A==" saltValue="rKP2G5peQ29KWy78fdXye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A0HPd8KHsAD95t6FkF5DFm4RR5PKVVHPLdZSko5qhXWyMfkjd4Hu0vYXiRcVqS0rwu7OGQTRQjLNNPEEc+PWA==" saltValue="G373nw0YlSQggHLAgZZOL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 t="shared" ref="B10" si="0">11*1.01325*0.95</f>
        <v>10.588462499999999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h5OOYNQjdoRHLyXZ8/MV3wwp5xjL0iWFQld4T3rK68u7UxxAKKemsQmDAXkY4qfQr5LYBEMS6g94iaXpDTmCg==" saltValue="UP8GpsCmKOQX2LtIu5v9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10.57731675</v>
      </c>
      <c r="E2">
        <v>20</v>
      </c>
      <c r="F2">
        <v>20.5</v>
      </c>
      <c r="G2">
        <v>33.800769771555913</v>
      </c>
      <c r="K2">
        <v>7.8300000000000002E-3</v>
      </c>
      <c r="N2">
        <v>10.588462499999999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2022-12-02T00:04:41Z</dcterms:modified>
</cp:coreProperties>
</file>