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2-verification/1_simulation_inputs/"/>
    </mc:Choice>
  </mc:AlternateContent>
  <xr:revisionPtr revIDLastSave="0" documentId="13_ncr:1_{00FFBD76-2853-3F42-9ECA-8A268A5205BA}" xr6:coauthVersionLast="47" xr6:coauthVersionMax="47" xr10:uidLastSave="{00000000-0000-0000-0000-000000000000}"/>
  <bookViews>
    <workbookView xWindow="460" yWindow="1120" windowWidth="21600" windowHeight="12580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<sst xmlns="http://schemas.openxmlformats.org/spreadsheetml/2006/main" count="332" uniqueCount="152">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</sst>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vkalman/Documents/github/toPSAil/4_example/TVSA2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vkalman/Documents/github/toPSAil/4_example/t2purge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 Save"/>
      <sheetName val="Cycle Organizer Test"/>
      <sheetName val="Cycle Organizer Kayser"/>
      <sheetName val="Cycle Organiz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6640625" style="35" customWidth="1"/>
    <col min="5" max="5" width="51.33203125" style="36" bestFit="1" customWidth="1"/>
    <col min="6" max="6" width="15.6640625" style="37" bestFit="1" customWidth="1"/>
    <col min="7" max="9" width="13.33203125" style="35" customWidth="1"/>
    <col min="10" max="10" width="48.66406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ThPZrF8MhprxcROFZYyeZi0c6sh1tT6wUUehQQpM4VwpQrCHfu//JRqHqmx13g/5Cpzh+7vTFX5uhb8usqraOQ==" saltValue="itIUByR60DDbZNn9/IVTJg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29.9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8.1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8.6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Ee8UUcqPodbvFCLETDIOySfZbKWXt+Xah77ogGqr3jd91jMVJSAe+CnJD7POWbUr57+/iol2M38cD1BWuB7qBQ==" saltValue="rOSKic0mYds+aaFuc+sYcQ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0.44600000000000001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0.31990000000000002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6" sqref="B16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Not 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1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>
        <v>2.95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8" x14ac:dyDescent="0.2">
      <c r="A11" s="4" t="s">
        <v>146</v>
      </c>
      <c r="B11" s="31">
        <v>3.05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64" x14ac:dyDescent="0.2">
      <c r="A12" s="48" t="s">
        <v>142</v>
      </c>
      <c r="B12" s="31">
        <v>0.1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>
        <v>0.29499999999999998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8" x14ac:dyDescent="0.2">
      <c r="A14" s="4" t="s">
        <v>145</v>
      </c>
      <c r="B14" s="31">
        <v>0.30499999999999999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48" x14ac:dyDescent="0.2">
      <c r="A15" s="4" t="s">
        <v>116</v>
      </c>
      <c r="B15" s="31">
        <v>283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DXM6grqmAvDf1fNwkE0IX//5DG8DjL6hov76MhIu6dUdZ+cacacezyNSDlokICGxNwAnvndfUlbXHeRQHGqm0w==" saltValue="Llu6f+nJd62Z67vFtlZ0b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901700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3</xdr:row>
                    <xdr:rowOff>76200</xdr:rowOff>
                  </from>
                  <to>
                    <xdr:col>3</xdr:col>
                    <xdr:colOff>50800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406400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>
        <v>200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32" x14ac:dyDescent="0.2">
      <c r="A10" s="48" t="s">
        <v>113</v>
      </c>
      <c r="B10" s="31">
        <v>400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ZGv2JuqpYhfjE2IaPF9ttqDcp6d8Us1iEQV8PYu1rM0TQVoqNpE4faI6IJK3bd7CGSpc8kjlU6kcHCAzIKrsIQ==" saltValue="yWkf9Vyl9ywxk468nWsBl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6640625" style="50" customWidth="1"/>
    <col min="3" max="3" width="13.1640625" style="50" customWidth="1"/>
    <col min="4" max="4" width="13.5" style="50" customWidth="1"/>
    <col min="5" max="6" width="8.6640625" style="50" customWidth="1"/>
    <col min="7" max="7" width="14.66406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6640625" style="50" customWidth="1"/>
    <col min="18" max="16384" width="8.66406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66406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2</v>
      </c>
      <c r="C2">
        <v>29.9</v>
      </c>
      <c r="D2">
        <v>8.1</v>
      </c>
      <c r="E2">
        <v>8.6</v>
      </c>
      <c r="G2">
        <v>0.44600000000000001</v>
      </c>
      <c r="H2">
        <v>0.31990000000000002</v>
      </c>
      <c r="J2">
        <v>1</v>
      </c>
      <c r="K2">
        <v>2.95</v>
      </c>
      <c r="L2">
        <v>3.05</v>
      </c>
      <c r="M2">
        <v>0.1</v>
      </c>
      <c r="N2">
        <v>0.29499999999999998</v>
      </c>
      <c r="O2">
        <v>0.30499999999999999</v>
      </c>
      <c r="P2">
        <v>283</v>
      </c>
      <c r="R2">
        <v>200</v>
      </c>
      <c r="S2">
        <v>400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2024-12-18T20:48:17Z</dcterms:modified>
</cp:coreProperties>
</file>