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3791A58F-40C7-4957-A38C-BE5963985BB7}" xr6:coauthVersionLast="47" xr6:coauthVersionMax="47" xr10:uidLastSave="{00000000-0000-0000-0000-000000000000}"/>
  <bookViews>
    <workbookView xWindow="4092" yWindow="4632" windowWidth="17280" windowHeight="942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43" l="1"/>
  <c r="B11" i="43"/>
  <c r="B10" i="43"/>
  <c r="B14" i="43" l="1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<sst xmlns="http://schemas.openxmlformats.org/spreadsheetml/2006/main" count="340" uniqueCount="153">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</sst>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f>B9*0.95</f>
        <v>10.588462499999999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B9*1.05</f>
        <v>11.703037500000001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B12*0.95</f>
        <v>0.96258749999999993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B12*1.05</f>
        <v>1.0639125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pXCURwy0tsVA+3pSaw0iIOUzieyAWhY3nGk0YbWiHkI79hg7J27KVRLW8tEOo1/r9jORierKnR9ljpBV127wjg==" saltValue="MHTvrhbRUZTvE5qGUfMAd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kV8+xvEOxZSTDMUKLJDPFeTg0c0oT88uJI0fKsAi2a7bFCBlSiIQZXrx88s4vphxw6K56JZiE1xo35ZN2MK7VQ==" saltValue="+F1wqI4edpS961Dzybg4m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L2">
        <v>10.588462499999999</v>
      </c>
      <c r="M2">
        <v>11.703037500000001</v>
      </c>
      <c r="N2">
        <v>1.01325</v>
      </c>
      <c r="O2">
        <v>0.96258749999999993</v>
      </c>
      <c r="P2">
        <v>1.0639125</v>
      </c>
      <c r="Q2">
        <v>298.14999999999998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2022-12-29T15:34:44Z</dcterms:modified>
</cp:coreProperties>
</file>