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5FE0AEF9-4A64-48BA-9E5B-6AAB4B4A12AD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1" i="44"/>
  <c r="B10" i="44" l="1"/>
  <c r="I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<sst xmlns="http://schemas.openxmlformats.org/spreadsheetml/2006/main" count="281" uniqueCount="140">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</sst>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tvault-my.sharepoint.com/personal/tkim333_gatech_edu/Documents/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11*1.01325*0.975</f>
        <v>10.867106249999999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goyHWRnBPu+3LG9ZBylRd2zjbC8Dm00jy6/WWGdGZj60ArMT93Sf2Xo8Q8NSfYM2ZqBw9kr/k61aL0Ct87tSg==" saltValue="3ti3HpFmYA9NlmwfC4nIW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mxv5NGzI6ja7/LzmlnG8p6TwV5msFnZp5MUm6yQ2KpZZvK0ru1T5rWZr04jNHr17irOD24EayvfFxhJimZ9EQ==" saltValue="11a5E0mJrB57QCs+AJsX4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CYSUI47goAr+mrtkQt3j+DerM2qBIq5gH6x7GLIPTCcyCSirKwXuk2KqlMJbNCxbHgNUST6FeOXQXQd2kAQXw==" saltValue="6kazTNmTC17da0+Gy0jfG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Initialization!B12*0.85</f>
        <v>9.2370403124999996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Initialization!B12*1.01</f>
        <v>10.9757773125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2.5000000000000001E-2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o5ClI+eG4qh9/tIWtjYU48zYN9fdthqwe8J1hSZbS3J4AHESYVjjCIeeUZ5clE9ezClF+iFjP39dDEsP4CtQQ==" saltValue="rDGoGbBLtoBZ1F74EQsDx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298.14999999999998</v>
      </c>
      <c r="C2">
        <v>10.867106249999999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  <c r="N2">
        <v>9.2370403124999996</v>
      </c>
      <c r="O2">
        <v>10.9757773125</v>
      </c>
      <c r="P2">
        <v>2.5000000000000001E-2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2022-12-26T16:07:24Z</dcterms:modified>
</cp:coreProperties>
</file>