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33696AD5-2C6F-471D-BDA8-39F868B2BD9F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2" l="1"/>
  <c r="B12" i="42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<sst xmlns="http://schemas.openxmlformats.org/spreadsheetml/2006/main" count="340" uniqueCount="153">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</sst>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4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293.14999999999998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f>0.003*4.184*10000/274.15</f>
        <v>0.45785154112712029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f>0.12*4.184*1000</f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S/JDO+tZ/DZ7+4sdEPLt1vyk5RO3AYIkUNmGgElO3Xw7N+hinvkGYJkXVUJm+pKrl7zIRBXqLcz6HbIezAGcoA==" saltValue="sVrLTDhxug90Lw8gmxk5j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2</v>
      </c>
      <c r="B2">
        <v>4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293.14999999999998</v>
      </c>
      <c r="S2">
        <v>0.45785154112712029</v>
      </c>
      <c r="T2">
        <v>1E-4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2022-11-07T02:33:47Z</dcterms:modified>
</cp:coreProperties>
</file>