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5F31C892-6790-D646-ABC1-8719EABDDA44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<sst xmlns="http://schemas.openxmlformats.org/spreadsheetml/2006/main" count="308" uniqueCount="136">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</sst>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9" dataDxfId="37" headerRowBorderDxfId="38" tableBorderDxfId="36" totalsRowBorderDxfId="35">
  <autoFilter ref="A8:J21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1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vK0KnhVjKJxjdEQWHBVZs0v5OS7w23um6ZY/xs3JVvqyEg94Jayno1ugc3A6vK3i7dmT8bFPQtfLnEBqhlrwzg==" saltValue="ZAR1W0gLHUtoD4/n6z0vJw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9" priority="1">
      <formula>IF(AND($B9&lt;&gt;"",$I9=0),1,0)</formula>
    </cfRule>
    <cfRule type="expression" dxfId="8" priority="2">
      <formula>IF($B9&lt;&gt;"",1,0)</formula>
    </cfRule>
    <cfRule type="expression" dxfId="7" priority="3">
      <formula>$I9 = 0</formula>
    </cfRule>
  </conditionalFormatting>
  <conditionalFormatting sqref="J3">
    <cfRule type="expression" dxfId="6" priority="1937">
      <formula>IF(COUNTA($B$9:$B$21)&lt;&gt;COUNTIF($I$9:$I$21,1),1,0)</formula>
    </cfRule>
    <cfRule type="expression" dxfId="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icokbO4kbYG/fM8cIypagAqoLPpHlVpoPhGmDRx8aQMj0005gVu2ebOPY0Oxx0/Q7I8qsQ91C/zFdGDR6ZrYg==" saltValue="GFlhmYl7wdOIriTjbj+n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2025-02-17T23:43:37Z</dcterms:modified>
</cp:coreProperties>
</file>