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50350FD0-F3DF-4121-B8F2-A75E8637D8F9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43" l="1"/>
  <c r="B11" i="43"/>
  <c r="B10" i="43"/>
  <c r="B14" i="43" l="1"/>
  <c r="B9" i="43" l="1"/>
  <c r="B10" i="47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<sst xmlns="http://schemas.openxmlformats.org/spreadsheetml/2006/main" count="340" uniqueCount="153">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</sst>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skXb0StTlrwD0pKT8M1wdBAYGSLd1J64E4QTFjl3ZkYmvqIlm9VakX94cK0+DTNCI1dMEUs2d1J+f7I8sMop8A==" saltValue="/s53HMuFSmwDnsjlCe6QEw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2.2000000000000002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2.5499999999999998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100*PI()*(2.2)^2*0.795/1000</f>
        <v>1.2088220212482808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11*1.01325</f>
        <v>11.14575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f>B9*0.95</f>
        <v>10.588462499999999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f>B9*1.05</f>
        <v>11.703037500000001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f>B12*0.95</f>
        <v>0.96258749999999993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B12*1.05</f>
        <v>1.0639125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pXCURwy0tsVA+3pSaw0iIOUzieyAWhY3nGk0YbWiHkI79hg7J27KVRLW8tEOo1/r9jORierKnR9ljpBV127wjg==" saltValue="MHTvrhbRUZTvE5qGUfMAd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kV8+xvEOxZSTDMUKLJDPFeTg0c0oT88uJI0fKsAi2a7bFCBlSiIQZXrx88s4vphxw6K56JZiE1xo35ZN2MK7VQ==" saltValue="+F1wqI4edpS961Dzybg4m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100</v>
      </c>
      <c r="E2">
        <v>2.2000000000000002</v>
      </c>
      <c r="F2">
        <v>2.5499999999999998</v>
      </c>
      <c r="H2">
        <v>0.315</v>
      </c>
      <c r="I2">
        <v>1.2088220212482808</v>
      </c>
      <c r="K2">
        <v>11.14575</v>
      </c>
      <c r="L2">
        <v>10.588462499999999</v>
      </c>
      <c r="M2">
        <v>11.703037500000001</v>
      </c>
      <c r="N2">
        <v>1.01325</v>
      </c>
      <c r="O2">
        <v>0.96258749999999993</v>
      </c>
      <c r="P2">
        <v>1.0639125</v>
      </c>
      <c r="Q2">
        <v>298.14999999999998</v>
      </c>
      <c r="U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2022-12-07T20:31:38Z</dcterms:modified>
</cp:coreProperties>
</file>