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E77D01B8-EAC1-476B-B424-BDDCB941A579}" xr6:coauthVersionLast="47" xr6:coauthVersionMax="47" xr10:uidLastSave="{00000000-0000-0000-0000-000000000000}"/>
  <bookViews>
    <workbookView xWindow="1872" yWindow="2796" windowWidth="17280" windowHeight="9420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4" l="1"/>
  <c r="B10" i="44"/>
  <c r="B12" i="40" l="1"/>
  <c r="I10" i="44" l="1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<sst xmlns="http://schemas.openxmlformats.org/spreadsheetml/2006/main" count="281" uniqueCount="140">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</sst>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tvault-my.sharepoint.com/personal/tkim333_gatech_edu/Documents/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11*1.01325*0.975</f>
        <v>10.867106249999999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lb8Y2EA00mfuvCs5URpOI7UNd6OYklbqH6H3yJMmBrGmYWlIOxk8yliH7GzOVImwzqnPfiuMW3+5hoywz0o3g==" saltValue="gA6uvg6qCvQPzNiQU8kqJ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juvAa6vcu8AR9G28/pJmkchrcqmGd/V7YglKRVsLcfFnIAcuuo6xY6NNgQIS0S9aTo59XAm+7SnlCYP1oifZA==" saltValue="LQoWcu4RoiMeuW/7T2wUk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CYSUI47goAr+mrtkQt3j+DerM2qBIq5gH6x7GLIPTCcyCSirKwXuk2KqlMJbNCxbHgNUST6FeOXQXQd2kAQXw==" saltValue="6kazTNmTC17da0+Gy0jfG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11*1.01325*0.95</f>
        <v>10.588462499999999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11*1.01325*1.05</f>
        <v>11.703037500000001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2.5000000000000001E-3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XxsIAzXv5XNR4dfysyQ8WWc+Rxwas0ikqLSPnpNvxVNo/EHJTrCJ0wJpvxaPiB0atGEe+7yf/cAzNy957nPZg==" saltValue="sD1ExCVo+oLLF3SmAF0wxg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10.867106249999999</v>
      </c>
      <c r="E2">
        <v>20</v>
      </c>
      <c r="F2">
        <v>20.5</v>
      </c>
      <c r="G2">
        <v>75</v>
      </c>
      <c r="I2">
        <v>0.5</v>
      </c>
      <c r="J2">
        <v>1E-3</v>
      </c>
      <c r="K2">
        <v>7.8300000000000002E-3</v>
      </c>
      <c r="L2">
        <v>502.08000000000004</v>
      </c>
      <c r="N2">
        <v>10.588462499999999</v>
      </c>
      <c r="O2">
        <v>11.703037500000001</v>
      </c>
      <c r="P2">
        <v>2.5000000000000001E-3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2022-12-07T20:33:51Z</dcterms:modified>
</cp:coreProperties>
</file>