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3232D669-19FF-8C48-9A02-2DA94CB39EAD}" xr6:coauthVersionLast="47" xr6:coauthVersionMax="47" xr10:uidLastSave="{00000000-0000-0000-0000-000000000000}"/>
  <bookViews>
    <workbookView xWindow="1180" yWindow="1180" windowWidth="21600" windowHeight="135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40" l="1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<sst xmlns="http://schemas.openxmlformats.org/spreadsheetml/2006/main" count="156" uniqueCount="111">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</sst>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/TU%20Wien%20Arbeit/MATLAB/2024Aug/toPSAil/4_example/desorp_lowflow2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6640625" style="31" customWidth="1"/>
    <col min="5" max="5" width="51.33203125" style="32" bestFit="1" customWidth="1"/>
    <col min="6" max="6" width="15.6640625" style="33" bestFit="1" customWidth="1"/>
    <col min="7" max="9" width="13.33203125" style="31" customWidth="1"/>
    <col min="10" max="10" width="48.66406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7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7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7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109</v>
      </c>
    </row>
    <row r="12" spans="1:10" ht="48" x14ac:dyDescent="0.2">
      <c r="A12" s="4" t="s">
        <v>110</v>
      </c>
      <c r="B12" s="29">
        <v>1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109</v>
      </c>
    </row>
    <row r="13" spans="1:10" ht="16" x14ac:dyDescent="0.2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75" hidden="1" customHeight="1" x14ac:dyDescent="0.2"/>
    <row r="15" spans="1:10" ht="14.75" hidden="1" customHeight="1" x14ac:dyDescent="0.2"/>
  </sheetData>
  <sheetProtection algorithmName="SHA-512" hashValue="Cf3gXAT7i+J5Wzr8shO3dOYBJYZBrswf1n7Bx57bUw39/1vCVxTl83k03qfd9OfJ1rBGELwBoj/cj82mEyl1qA==" saltValue="50GYjYSAJfGnhuZEPbAruA==" spinCount="100000" sheet="1" objects="1" scenarios="1" selectLockedCells="1"/>
  <mergeCells count="2">
    <mergeCell ref="A3:J3"/>
    <mergeCell ref="J4:J8"/>
  </mergeCells>
  <conditionalFormatting sqref="B10:B13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1">
      <formula>IF(COUNTA($B$10:$B$13)&lt;&gt;COUNTIF($I$10:$I$13,1),1,0)</formula>
    </cfRule>
    <cfRule type="expression" dxfId="15" priority="4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baseColWidth="10" defaultColWidth="8.6640625" defaultRowHeight="15" x14ac:dyDescent="0.2"/>
  <sheetData>
    <row r="1" spans="1:4" x14ac:dyDescent="0.2">
      <c r="A1" t="s">
        <v>92</v>
      </c>
      <c r="B1" t="s">
        <v>93</v>
      </c>
      <c r="C1" t="s">
        <v>110</v>
      </c>
      <c r="D1" t="s">
        <v>75</v>
      </c>
    </row>
    <row r="2" spans="1:4" x14ac:dyDescent="0.2">
      <c r="A2">
        <v>0</v>
      </c>
      <c r="B2">
        <v>0</v>
      </c>
      <c r="C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4" x14ac:dyDescent="0.2">
      <c r="A1" t="s">
        <v>92</v>
      </c>
      <c r="B1" t="s">
        <v>93</v>
      </c>
      <c r="C1" t="s">
        <v>110</v>
      </c>
      <c r="D1" t="s">
        <v>75</v>
      </c>
    </row>
    <row r="2" spans="1:4" x14ac:dyDescent="0.2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2024-12-02T01:11:13Z</dcterms:modified>
</cp:coreProperties>
</file>