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33D1C4BD-2388-4989-B89F-04C58E99EA7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<sst xmlns="http://schemas.openxmlformats.org/spreadsheetml/2006/main" count="487" uniqueCount="192">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</sst>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Properties'!$B$10/(('[3]Ideal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(0.006*760*1000/22413)*EXP(-'[1]Thermodynamic Properties'!$B$11/(('[3]Ideal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mr7b3+p1Ptsq6uZ2md5MpuodeAQ5AK6s8PuM5oqv/EynU7vHOjbAAwJQOe2aZ4WXMeUvMRAz7WzIHOMqmMO/Ew==" saltValue="gkjrelqvp61oMmuIyzCsN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74FjLlrz75oRH0Djylrsn7bmleu0J6Yh2h25URUR55uzUoNApTfwin8eh9BND3QGVQo3EouK1plcVApAN+XwOw==" saltValue="8Fwq6gBGLi7hoaZnb4hPK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2022-10-29T18:54:19Z</dcterms:modified>
</cp:coreProperties>
</file>