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2</row>
      <rowOff>0</rowOff>
    </from>
    <ext cx="2857500" cy="28575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n">
        <v>44167.6148724076</v>
      </c>
    </row>
    <row r="2">
      <c r="A2">
        <f>SUM(1, 2, 3)</f>
        <v/>
      </c>
      <c r="B2" s="2" t="inlineStr">
        <is>
          <t>Merged Cell</t>
        </is>
      </c>
    </row>
    <row r="3">
      <c r="A3">
        <f>AVERAGE(1, 2, 3)</f>
        <v/>
      </c>
    </row>
    <row r="4">
      <c r="A4">
        <f>SUM(A2:A3)</f>
        <v/>
      </c>
    </row>
    <row r="6">
      <c r="A6">
        <f>SUM(5, 10, 16)</f>
        <v/>
      </c>
    </row>
    <row r="7">
      <c r="A7">
        <f>AVERAGE(5, 10, 16)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2020-12-02T14:45:24Z</dcterms:created>
  <dcterms:modified xmlns:dcterms="http://purl.org/dc/terms/" xmlns:xsi="http://www.w3.org/2001/XMLSchema-instance" xsi:type="dcterms:W3CDTF">2020-12-02T14:45:24Z</dcterms:modified>
</cp:coreProperties>
</file>