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수동확인_입력" sheetId="1" r:id="rId1"/>
    <sheet name="작성가이드" sheetId="2" r:id="rId2"/>
    <sheet name="선택값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ySplit="1" topLeftCell="A2" activePane="bottomLeft" state="frozen"/>
    </sheetView>
  </sheetViews>
  <cols>
    <col min="1" max="1" width="10" customWidth="1"/>
    <col min="2" max="2" width="34" customWidth="1"/>
    <col min="3" max="3" width="42" customWidth="1"/>
    <col min="4" max="4" width="46" customWidth="1"/>
    <col min="5" max="5" width="18" customWidth="1"/>
    <col min="6" max="6" width="24" customWidth="1"/>
    <col min="7" max="7" width="54" customWidth="1"/>
    <col min="8" max="8" width="16" customWidth="1"/>
    <col min="9" max="9" width="22" customWidth="1"/>
    <col min="10" max="10" width="22" customWidth="1"/>
    <col min="11" max="11" width="22" customWidth="1"/>
    <col min="12" max="12" width="52" customWidth="1"/>
    <col min="13" max="13" width="42" customWidth="1"/>
    <col min="14" max="14" width="50" customWidth="1"/>
    <col min="15" max="15" width="42" customWidth="1"/>
    <col min="16" max="16" width="42" customWidth="1"/>
  </cols>
  <sheetData>
    <row r="1">
      <c r="A1" t="inlineStr" s="1">
        <is>
          <t>우선순위</t>
        </is>
      </c>
      <c r="B1" t="inlineStr" s="1">
        <is>
          <t>확인 대상(alias/랜딩)</t>
        </is>
      </c>
      <c r="C1" t="inlineStr" s="1">
        <is>
          <t>사람이 읽는 이름</t>
        </is>
      </c>
      <c r="D1" t="inlineStr" s="1">
        <is>
          <t>현재 판단</t>
        </is>
      </c>
      <c r="E1" t="inlineStr" s="1">
        <is>
          <t>필수_최종 결정</t>
        </is>
      </c>
      <c r="F1" t="inlineStr" s="1">
        <is>
          <t>필수_대상 campaign id</t>
        </is>
      </c>
      <c r="G1" t="inlineStr" s="1">
        <is>
          <t>필수_근거 한 줄</t>
        </is>
      </c>
      <c r="H1" t="inlineStr" s="1">
        <is>
          <t>필수_결정자</t>
        </is>
      </c>
      <c r="I1" t="inlineStr" s="1">
        <is>
          <t>필수_확인 시각(KST)</t>
        </is>
      </c>
      <c r="J1" t="inlineStr" s="1">
        <is>
          <t>선택_adset id</t>
        </is>
      </c>
      <c r="K1" t="inlineStr" s="1">
        <is>
          <t>선택_ad id</t>
        </is>
      </c>
      <c r="L1" t="inlineStr" s="1">
        <is>
          <t>선택_URL 또는 URL Parameters</t>
        </is>
      </c>
      <c r="M1" t="inlineStr" s="1">
        <is>
          <t>선택_메모</t>
        </is>
      </c>
      <c r="N1" t="inlineStr" s="1">
        <is>
          <t>Codex 추천</t>
        </is>
      </c>
      <c r="O1" t="inlineStr" s="1">
        <is>
          <t>참고 매출/규모</t>
        </is>
      </c>
      <c r="P1" t="inlineStr" s="1">
        <is>
          <t>검색 키워드</t>
        </is>
      </c>
    </row>
    <row r="2">
      <c r="A2" t="inlineStr">
        <is>
          <t>최상</t>
        </is>
      </c>
      <c r="B2" t="inlineStr">
        <is>
          <t>fbclid only (/sosohantoon01, /kangman03, /shop_view/?idx=503)</t>
        </is>
      </c>
      <c r="C2" t="inlineStr">
        <is>
          <t>Meta 클릭 흔적은 있으나 campaign/adset/ad id가 없는 주문</t>
        </is>
      </c>
      <c r="D2" t="inlineStr">
        <is>
          <t>campaign ROAS 강제 배정 금지. id 확인 전 quarantine</t>
        </is>
      </c>
      <c r="E2" s="2"/>
      <c r="F2" s="2"/>
      <c r="G2" s="2"/>
      <c r="H2" s="2"/>
      <c r="I2" s="2"/>
      <c r="J2"/>
      <c r="K2"/>
      <c r="L2"/>
      <c r="M2" t="inlineStr">
        <is>
          <t>id 확인 시 확정. id 없으면 보류 또는 제외</t>
        </is>
      </c>
      <c r="N2" t="inlineStr">
        <is>
          <t>대표 후보 19건 / 6,211,100원. 전체 unmapped 33건 / 10,879,100원 안에 포함</t>
        </is>
      </c>
      <c r="O2" t="inlineStr">
        <is>
          <t>sosohantoon01, 소소한툰, kangman03, idx=503, shop_view 503</t>
        </is>
      </c>
      <c r="P2"/>
    </row>
    <row r="3">
      <c r="A3" t="inlineStr">
        <is>
          <t>최상</t>
        </is>
      </c>
      <c r="B3" t="inlineStr">
        <is>
          <t>meta_biocom_sosohantoon01_igg</t>
        </is>
      </c>
      <c r="C3" t="inlineStr">
        <is>
          <t>소소한툰 1번 소재 또는 랜딩에서 들어온 음식물 과민증 검사 주문</t>
        </is>
      </c>
      <c r="D3" t="inlineStr">
        <is>
          <t>adset id가 있는 주문은 자동 처리. id 없는 alias-only 묶음만 수동 확인</t>
        </is>
      </c>
      <c r="E3" s="2"/>
      <c r="F3" s="2"/>
      <c r="G3" s="2"/>
      <c r="H3" s="2"/>
      <c r="I3" s="2"/>
      <c r="J3"/>
      <c r="K3"/>
      <c r="L3"/>
      <c r="M3" t="inlineStr">
        <is>
          <t>URL Parameters에서 campaign/adset/ad id 확인 후 확정. 여러 campaign이면 분리</t>
        </is>
      </c>
      <c r="N3" t="inlineStr">
        <is>
          <t>alias-only 후보 약 12건 / 3,933,000원</t>
        </is>
      </c>
      <c r="O3" t="inlineStr">
        <is>
          <t>sosohantoon01, 소소한툰, meta_biocom_sosohantoon01_igg</t>
        </is>
      </c>
      <c r="P3"/>
    </row>
    <row r="4">
      <c r="A4" t="inlineStr">
        <is>
          <t>높음</t>
        </is>
      </c>
      <c r="B4" t="inlineStr">
        <is>
          <t>meta_biocom_kkunoping02_igg</t>
        </is>
      </c>
      <c r="C4" t="inlineStr">
        <is>
          <t>꾸노핑 2번 소재 또는 랜딩에서 들어온 음식물 과민증 검사 주문 후보</t>
        </is>
      </c>
      <c r="D4" t="inlineStr">
        <is>
          <t>현재 seed, URL evidence, live API 검색에서 campaign 증거 미확인</t>
        </is>
      </c>
      <c r="E4" s="2"/>
      <c r="F4" s="2"/>
      <c r="G4" s="2"/>
      <c r="H4" s="2"/>
      <c r="I4" s="2"/>
      <c r="J4"/>
      <c r="K4"/>
      <c r="L4"/>
      <c r="M4" t="inlineStr">
        <is>
          <t>광고명만으로 확정 금지. URL Parameters 또는 Website URL id 필요</t>
        </is>
      </c>
      <c r="N4" t="inlineStr">
        <is>
          <t>기존 분석 후보 1건 / 675,000원. 최신 export로 재확인 필요</t>
        </is>
      </c>
      <c r="O4" t="inlineStr">
        <is>
          <t>kkunoping02, 꾸노핑, meta_biocom_kkunoping02_igg</t>
        </is>
      </c>
      <c r="P4"/>
    </row>
    <row r="5">
      <c r="A5" t="inlineStr">
        <is>
          <t>중간</t>
        </is>
      </c>
      <c r="B5" t="inlineStr">
        <is>
          <t>meta_biocom_skintts1_igg</t>
        </is>
      </c>
      <c r="C5" t="inlineStr">
        <is>
          <t>skin tts 1번 소재에서 들어온 음식물 과민증 검사 주문</t>
        </is>
      </c>
      <c r="D5" t="inlineStr">
        <is>
          <t>adset id가 있으면 자동 처리. alias만 있으면 여러 campaign 가능성 있음</t>
        </is>
      </c>
      <c r="E5" s="2"/>
      <c r="F5" s="2"/>
      <c r="G5" s="2"/>
      <c r="H5" s="2"/>
      <c r="I5" s="2"/>
      <c r="J5"/>
      <c r="K5"/>
      <c r="L5"/>
      <c r="M5" t="inlineStr">
        <is>
          <t>utm_term=120244759212190396이면 campaign 120244759209860396. alias-only는 확인 필요</t>
        </is>
      </c>
      <c r="N5" t="inlineStr">
        <is>
          <t>id 있는 주문 신뢰도 88%, alias-only 신뢰도 55%</t>
        </is>
      </c>
      <c r="O5" t="inlineStr">
        <is>
          <t>skintts1, skin tts, meta_biocom_skintts1_igg</t>
        </is>
      </c>
      <c r="P5"/>
    </row>
    <row r="6">
      <c r="A6" t="inlineStr">
        <is>
          <t>중간</t>
        </is>
      </c>
      <c r="B6" t="inlineStr">
        <is>
          <t>inpork_biocom_igg</t>
        </is>
      </c>
      <c r="C6" t="inlineStr">
        <is>
          <t>inpork 또는 외부 인플루언서/비Meta IGG 유입 주문</t>
        </is>
      </c>
      <c r="D6" t="inlineStr">
        <is>
          <t>Meta campaign/adset/ad id 없음. Meta campaign ROAS 대상 아님</t>
        </is>
      </c>
      <c r="E6" t="inlineStr" s="2">
        <is>
          <t>제외</t>
        </is>
      </c>
      <c r="F6" s="2"/>
      <c r="G6" t="inlineStr" s="2">
        <is>
          <t>Meta 숫자 ID 없음. non-meta influencer 또는 quarantine 유지</t>
        </is>
      </c>
      <c r="H6" s="2"/>
      <c r="I6" s="2"/>
      <c r="J6"/>
      <c r="K6"/>
      <c r="L6"/>
      <c r="M6" t="inlineStr">
        <is>
          <t>상품군 매출에는 포함 가능. Meta 캠페인 ROAS에는 붙이지 않는 방향 권장</t>
        </is>
      </c>
      <c r="N6" t="inlineStr">
        <is>
          <t>최신 로컬 메모 기준 7건 / 1,969,500원</t>
        </is>
      </c>
      <c r="O6" t="inlineStr">
        <is>
          <t>inpork, inpork_biocom_igg</t>
        </is>
      </c>
      <c r="P6"/>
    </row>
    <row r="7">
      <c r="A7" t="inlineStr">
        <is>
          <t>높음</t>
        </is>
      </c>
      <c r="B7" t="inlineStr">
        <is>
          <t>meta_biocom_proteinstory_igg</t>
        </is>
      </c>
      <c r="C7" t="inlineStr">
        <is>
          <t>단백질스토리 소재에서 들어온 음식물 과민증 검사 주문</t>
        </is>
      </c>
      <c r="D7" t="inlineStr">
        <is>
          <t>기존 seed는 공동구매. URL evidence는 어드밴티지+와 전환캠페인 양쪽 후보</t>
        </is>
      </c>
      <c r="E7" s="2"/>
      <c r="F7" s="2"/>
      <c r="G7" s="2"/>
      <c r="H7" s="2"/>
      <c r="I7" s="2"/>
      <c r="J7"/>
      <c r="K7"/>
      <c r="L7"/>
      <c r="M7" t="inlineStr">
        <is>
          <t>한 campaign이면 확정. 양쪽이면 날짜/ad id로 분리. 분리 불가 시 보류</t>
        </is>
      </c>
      <c r="N7" t="inlineStr">
        <is>
          <t>2026-04-11 audit 기준 9건 / 2,787,750원</t>
        </is>
      </c>
      <c r="O7" t="inlineStr">
        <is>
          <t>proteinstory, 단백질스토리, meta_biocom_proteinstory_igg</t>
        </is>
      </c>
      <c r="P7"/>
    </row>
    <row r="8">
      <c r="A8" t="inlineStr">
        <is>
          <t>높음</t>
        </is>
      </c>
      <c r="B8" t="inlineStr">
        <is>
          <t>meta_biocom_iggspring</t>
        </is>
      </c>
      <c r="C8" t="inlineStr">
        <is>
          <t>봄 또는 spring 소재에서 들어온 음식물 과민증 검사 주문</t>
        </is>
      </c>
      <c r="D8" t="inlineStr">
        <is>
          <t>기존 seed는 음식물 과민증 전환캠페인. 어드밴티지+와 전환캠페인 양쪽 가능성</t>
        </is>
      </c>
      <c r="E8" s="2"/>
      <c r="F8" s="2"/>
      <c r="G8" s="2"/>
      <c r="H8" s="2"/>
      <c r="I8" s="2"/>
      <c r="J8"/>
      <c r="K8"/>
      <c r="L8"/>
      <c r="M8" t="inlineStr">
        <is>
          <t>실제 집행 campaign 확인. 양쪽 집행이면 날짜/ad id로 분리</t>
        </is>
      </c>
      <c r="N8" t="inlineStr">
        <is>
          <t>2026-04-11 audit 기준 7건 / 2,206,200원</t>
        </is>
      </c>
      <c r="O8" t="inlineStr">
        <is>
          <t>iggspring, spring, 봄, 봄맞이</t>
        </is>
      </c>
      <c r="P8"/>
    </row>
    <row r="9">
      <c r="A9" t="inlineStr">
        <is>
          <t>높음</t>
        </is>
      </c>
      <c r="B9" t="inlineStr">
        <is>
          <t>meta_biocom_iggacidset_2026</t>
        </is>
      </c>
      <c r="C9" t="inlineStr">
        <is>
          <t>음식물 과민증 검사와 유기산 또는 대사기능검사 세트 소재 주문</t>
        </is>
      </c>
      <c r="D9" t="inlineStr">
        <is>
          <t>기존 seed는 종합대사기능검사. IGG/종합대사 양쪽 후보</t>
        </is>
      </c>
      <c r="E9" s="2"/>
      <c r="F9" s="2"/>
      <c r="G9" s="2"/>
      <c r="H9" s="2"/>
      <c r="I9" s="2"/>
      <c r="J9"/>
      <c r="K9"/>
      <c r="L9"/>
      <c r="M9" t="inlineStr">
        <is>
          <t>세트 상품 광고가 실제 어느 campaign 예산에서 집행됐는지 확인</t>
        </is>
      </c>
      <c r="N9" t="inlineStr">
        <is>
          <t>2026-04-11 audit 기준 4건 / 1,658,600원</t>
        </is>
      </c>
      <c r="O9" t="inlineStr">
        <is>
          <t>iggacidset, acidset, 유기산, 종합대사, 세트</t>
        </is>
      </c>
      <c r="P9"/>
    </row>
    <row r="10">
      <c r="A10" t="inlineStr">
        <is>
          <t>중간</t>
        </is>
      </c>
      <c r="B10" t="inlineStr">
        <is>
          <t>meta_biocom_mingzzinginstatoon_igg</t>
        </is>
      </c>
      <c r="C10" t="inlineStr">
        <is>
          <t>밍찡 또는 인스타툰 소재에서 들어온 음식물 과민증 검사 주문</t>
        </is>
      </c>
      <c r="D10" t="inlineStr">
        <is>
          <t>기존 seed는 공동구매. 직접 URL evidence 부족</t>
        </is>
      </c>
      <c r="E10" s="2"/>
      <c r="F10" s="2"/>
      <c r="G10" s="2"/>
      <c r="H10" s="2"/>
      <c r="I10" s="2"/>
      <c r="J10"/>
      <c r="K10"/>
      <c r="L10"/>
      <c r="M10" t="inlineStr">
        <is>
          <t>URL Parameters alias 또는 같은 광고세트 소재 확인 시 유지. 없으면 보류</t>
        </is>
      </c>
      <c r="N10" t="inlineStr">
        <is>
          <t>2026-04-11 audit 기준 4건 / 980,000원</t>
        </is>
      </c>
      <c r="O10" t="inlineStr">
        <is>
          <t>mingzzing, 밍찡, 인스타툰, meta_biocom_mingzzinginstatoon_igg</t>
        </is>
      </c>
      <c r="P10"/>
    </row>
    <row r="11">
      <c r="A11" t="inlineStr">
        <is>
          <t>중간</t>
        </is>
      </c>
      <c r="B11" t="inlineStr">
        <is>
          <t>meta_biocom_iggpost_igg</t>
        </is>
      </c>
      <c r="C11" t="inlineStr">
        <is>
          <t>IGG post 또는 인플루언서 게시글 계열 주문</t>
        </is>
      </c>
      <c r="D11" t="inlineStr">
        <is>
          <t>인플루언서 공동구매 후보이나 직접 URL evidence 약함</t>
        </is>
      </c>
      <c r="E11" s="2"/>
      <c r="F11" s="2"/>
      <c r="G11" s="2"/>
      <c r="H11" s="2"/>
      <c r="I11" s="2"/>
      <c r="J11"/>
      <c r="K11"/>
      <c r="L11"/>
      <c r="M11" t="inlineStr">
        <is>
          <t>Meta 광고 URL 증거가 있으면 확정. 게시글/외부 링크면 제외 또는 보류</t>
        </is>
      </c>
      <c r="N11" t="inlineStr">
        <is>
          <t>2026-04-11 audit 기준 total 3건 / 490,000원, confirmed 1건 / 245,000원</t>
        </is>
      </c>
      <c r="O11" t="inlineStr">
        <is>
          <t>iggpost, post, 게시글형 소재</t>
        </is>
      </c>
      <c r="P11"/>
    </row>
  </sheetData>
  <autoFilter ref="A1:P1"/>
  <dataValidations count="2">
    <dataValidation type="list" allowBlank="1" showErrorMessage="1" sqref="E2:E200">
      <formula1>"확정,분리,제외,보류"</formula1>
    </dataValidation>
    <dataValidation type="list" allowBlank="1" showErrorMessage="1" sqref="A2:A200">
      <formula1>"최상,높음,중간,낮음"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>
      <pane ySplit="1" topLeftCell="A2" activePane="bottomLeft" state="frozen"/>
    </sheetView>
  </sheetViews>
  <cols>
    <col min="1" max="1" width="22" customWidth="1"/>
    <col min="2" max="2" width="100" customWidth="1"/>
  </cols>
  <sheetData>
    <row r="1">
      <c r="A1" t="inlineStr" s="1">
        <is>
          <t>구분</t>
        </is>
      </c>
      <c r="B1" t="inlineStr" s="1">
        <is>
          <t>내용</t>
        </is>
      </c>
    </row>
    <row r="2">
      <c r="A2" t="inlineStr">
        <is>
          <t>이 파일의 목적</t>
        </is>
      </c>
      <c r="B2" t="inlineStr">
        <is>
          <t>그로스 파트장이 기존 캠페인 alias/랜딩을 수동 확인하고, Codex가 campaign mapping seed에 반영할 최소 기록을 남기는 것</t>
        </is>
      </c>
    </row>
    <row r="3">
      <c r="A3" t="inlineStr">
        <is>
          <t>필수 입력 1</t>
        </is>
      </c>
      <c r="B3" t="inlineStr">
        <is>
          <t>필수_최종 결정: 확정 / 분리 / 제외 / 보류 중 하나로 작성</t>
        </is>
      </c>
    </row>
    <row r="4">
      <c r="A4" t="inlineStr">
        <is>
          <t>필수 입력 2</t>
        </is>
      </c>
      <c r="B4" t="inlineStr">
        <is>
          <t>필수_대상 campaign id: 확정 또는 분리일 때만 작성. 제외/보류면 비워도 됨</t>
        </is>
      </c>
    </row>
    <row r="5">
      <c r="A5" t="inlineStr">
        <is>
          <t>필수 입력 3</t>
        </is>
      </c>
      <c r="B5" t="inlineStr">
        <is>
          <t>필수_근거 한 줄: 예) Ads Manager URL Parameters에 utm_term=120242626179270396 확인</t>
        </is>
      </c>
    </row>
    <row r="6">
      <c r="A6" t="inlineStr">
        <is>
          <t>필수 입력 4</t>
        </is>
      </c>
      <c r="B6" t="inlineStr">
        <is>
          <t>필수_결정자: 판단한 사람 이름</t>
        </is>
      </c>
    </row>
    <row r="7">
      <c r="A7" t="inlineStr">
        <is>
          <t>필수 입력 5</t>
        </is>
      </c>
      <c r="B7" t="inlineStr">
        <is>
          <t>필수_확인 시각(KST): 예) 2026-05-04 15:30 KST</t>
        </is>
      </c>
    </row>
    <row r="8">
      <c r="A8" t="inlineStr">
        <is>
          <t>판단 기준</t>
        </is>
      </c>
      <c r="B8" t="inlineStr">
        <is>
          <t>campaign id &gt; adset id &gt; ad id &gt; URL Parameters alias &gt; 광고명/랜딩 보조증거 &gt; 상품군 추정 순서로 본다</t>
        </is>
      </c>
    </row>
    <row r="9">
      <c r="A9" t="inlineStr">
        <is>
          <t>금지</t>
        </is>
      </c>
      <c r="B9" t="inlineStr">
        <is>
          <t>상품군만 보고 Meta campaign ROAS에 붙이지 않는다</t>
        </is>
      </c>
    </row>
    <row r="10">
      <c r="A10" t="inlineStr">
        <is>
          <t>금지</t>
        </is>
      </c>
      <c r="B10" t="inlineStr">
        <is>
          <t>fbclid만 있다는 이유로 특정 campaign id에 붙이지 않는다</t>
        </is>
      </c>
    </row>
    <row r="11">
      <c r="A11" t="inlineStr">
        <is>
          <t>금지</t>
        </is>
      </c>
      <c r="B11" t="inlineStr">
        <is>
          <t>광고명만 비슷하면 확정하지 않는다. Website URL 또는 URL Parameters 증거가 필요하다</t>
        </is>
      </c>
    </row>
    <row r="12">
      <c r="A12" t="inlineStr">
        <is>
          <t>export 필수 컬럼</t>
        </is>
      </c>
      <c r="B12" t="inlineStr">
        <is>
          <t>campaign id, campaign name, adset id, adset name, ad id, ad name, Website URL, URL Parameters, spend, purchase, purchase conversion value</t>
        </is>
      </c>
    </row>
    <row r="13">
      <c r="A13" t="inlineStr">
        <is>
          <t>결정값: 확정</t>
        </is>
      </c>
      <c r="B13" t="inlineStr">
        <is>
          <t>한 campaign id로 붙인다</t>
        </is>
      </c>
    </row>
    <row r="14">
      <c r="A14" t="inlineStr">
        <is>
          <t>결정값: 분리</t>
        </is>
      </c>
      <c r="B14" t="inlineStr">
        <is>
          <t>날짜 또는 ad id 기준으로 여러 campaign id에 나눠 붙인다</t>
        </is>
      </c>
    </row>
    <row r="15">
      <c r="A15" t="inlineStr">
        <is>
          <t>결정값: 제외</t>
        </is>
      </c>
      <c r="B15" t="inlineStr">
        <is>
          <t>Meta campaign ROAS에 붙이지 않는다</t>
        </is>
      </c>
    </row>
    <row r="16">
      <c r="A16" t="inlineStr">
        <is>
          <t>결정값: 보류</t>
        </is>
      </c>
      <c r="B16" t="inlineStr">
        <is>
          <t>근거 부족으로 quarantine에 둔다</t>
        </is>
      </c>
    </row>
  </sheetData>
  <autoFilter ref="A1:B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</sheetView>
  </sheetViews>
  <cols>
    <col min="1" max="1" width="24" customWidth="1"/>
    <col min="2" max="2" width="70" customWidth="1"/>
  </cols>
  <sheetData>
    <row r="1">
      <c r="A1" t="inlineStr" s="1">
        <is>
          <t>최종 결정 선택값</t>
        </is>
      </c>
      <c r="B1" t="inlineStr" s="1">
        <is>
          <t>설명</t>
        </is>
      </c>
    </row>
    <row r="2">
      <c r="A2" t="inlineStr">
        <is>
          <t>확정</t>
        </is>
      </c>
      <c r="B2" t="inlineStr">
        <is>
          <t>이 campaign id에 붙인다</t>
        </is>
      </c>
    </row>
    <row r="3">
      <c r="A3" t="inlineStr">
        <is>
          <t>분리</t>
        </is>
      </c>
      <c r="B3" t="inlineStr">
        <is>
          <t>날짜 또는 ad id 기준으로 여러 campaign id에 나눠 붙인다</t>
        </is>
      </c>
    </row>
    <row r="4">
      <c r="A4" t="inlineStr">
        <is>
          <t>제외</t>
        </is>
      </c>
      <c r="B4" t="inlineStr">
        <is>
          <t>Meta 캠페인 ROAS에 붙이지 않는다</t>
        </is>
      </c>
    </row>
    <row r="5">
      <c r="A5" t="inlineStr">
        <is>
          <t>보류</t>
        </is>
      </c>
      <c r="B5" t="inlineStr">
        <is>
          <t>근거 부족으로 quarantine에 둔다</t>
        </is>
      </c>
    </row>
    <row r="6">
      <c r="A6"/>
      <c r="B6"/>
    </row>
    <row r="7">
      <c r="A7" t="inlineStr">
        <is>
          <t>우선순위 선택값</t>
        </is>
      </c>
      <c r="B7" t="inlineStr">
        <is>
          <t>설명</t>
        </is>
      </c>
    </row>
    <row r="8">
      <c r="A8" t="inlineStr">
        <is>
          <t>최상</t>
        </is>
      </c>
      <c r="B8" t="inlineStr">
        <is>
          <t>바로 확인해야 하는 항목</t>
        </is>
      </c>
    </row>
    <row r="9">
      <c r="A9" t="inlineStr">
        <is>
          <t>높음</t>
        </is>
      </c>
      <c r="B9" t="inlineStr">
        <is>
          <t>우선 확인 필요</t>
        </is>
      </c>
    </row>
    <row r="10">
      <c r="A10" t="inlineStr">
        <is>
          <t>중간</t>
        </is>
      </c>
      <c r="B10" t="inlineStr">
        <is>
          <t>상위 항목 이후 확인</t>
        </is>
      </c>
    </row>
    <row r="11">
      <c r="A11" t="inlineStr">
        <is>
          <t>낮음</t>
        </is>
      </c>
      <c r="B11" t="inlineStr">
        <is>
          <t>관찰 또는 후순위</t>
        </is>
      </c>
    </row>
  </sheetData>
  <autoFilter ref="A1:B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XLSX Writer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2026-05-04T15:26:57+09:00</dcterms:created>
  <dcterms:modified xsi:type="dcterms:W3CDTF">2026-05-04T15:26:57+09:00</dcterms:modified>
</cp:coreProperties>
</file>