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ena\Documents\카카오톡 받은 파일\"/>
    </mc:Choice>
  </mc:AlternateContent>
  <xr:revisionPtr revIDLastSave="0" documentId="13_ncr:1_{995DE787-F26E-4FA0-AC10-D61EC584A4D6}" xr6:coauthVersionLast="47" xr6:coauthVersionMax="47" xr10:uidLastSave="{00000000-0000-0000-0000-000000000000}"/>
  <bookViews>
    <workbookView xWindow="22860" yWindow="60" windowWidth="28770" windowHeight="9720" activeTab="3" xr2:uid="{00000000-000D-0000-FFFF-FFFF00000000}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4" r:id="rId23"/>
    <sheet name="23" sheetId="23" r:id="rId24"/>
    <sheet name="24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1" i="25" l="1"/>
  <c r="AW51" i="25"/>
  <c r="AV51" i="25"/>
  <c r="AU51" i="25"/>
  <c r="AT51" i="25"/>
  <c r="AS51" i="25"/>
  <c r="AR51" i="25"/>
  <c r="AQ51" i="25"/>
  <c r="AP51" i="25"/>
  <c r="AO51" i="25"/>
  <c r="AN51" i="25"/>
  <c r="AM51" i="25"/>
  <c r="AL51" i="25"/>
  <c r="AK51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W50" i="25"/>
  <c r="AV50" i="25"/>
  <c r="AU50" i="25"/>
  <c r="AT50" i="25"/>
  <c r="AS50" i="25"/>
  <c r="AR50" i="25"/>
  <c r="AQ50" i="25"/>
  <c r="AP50" i="25"/>
  <c r="AO50" i="25"/>
  <c r="AN50" i="25"/>
  <c r="AM50" i="25"/>
  <c r="AL50" i="25"/>
  <c r="AK50" i="25"/>
  <c r="AJ50" i="25"/>
  <c r="AI50" i="25"/>
  <c r="AH50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V49" i="25"/>
  <c r="AU49" i="25"/>
  <c r="AT49" i="25"/>
  <c r="AS49" i="25"/>
  <c r="AR49" i="25"/>
  <c r="AQ49" i="25"/>
  <c r="AP49" i="25"/>
  <c r="AO49" i="25"/>
  <c r="AN49" i="25"/>
  <c r="AM49" i="25"/>
  <c r="AL49" i="25"/>
  <c r="AK49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U48" i="25"/>
  <c r="AT48" i="25"/>
  <c r="AS48" i="25"/>
  <c r="AR48" i="25"/>
  <c r="AQ48" i="25"/>
  <c r="AP48" i="25"/>
  <c r="AO48" i="25"/>
  <c r="AN48" i="25"/>
  <c r="AM48" i="25"/>
  <c r="AL48" i="25"/>
  <c r="AK48" i="25"/>
  <c r="AJ48" i="25"/>
  <c r="AI48" i="25"/>
  <c r="AH48" i="25"/>
  <c r="AG48" i="25"/>
  <c r="AF48" i="25"/>
  <c r="AE48" i="25"/>
  <c r="AD48" i="25"/>
  <c r="AC48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S46" i="25"/>
  <c r="AR46" i="25"/>
  <c r="AQ46" i="25"/>
  <c r="AP46" i="25"/>
  <c r="AO46" i="25"/>
  <c r="AN46" i="25"/>
  <c r="AM46" i="25"/>
  <c r="AL46" i="25"/>
  <c r="AK46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Q44" i="25"/>
  <c r="AP44" i="25"/>
  <c r="AO44" i="25"/>
  <c r="AN44" i="25"/>
  <c r="AM44" i="25"/>
  <c r="AL44" i="25"/>
  <c r="AK44" i="25"/>
  <c r="AJ44" i="25"/>
  <c r="AI44" i="25"/>
  <c r="AH44" i="25"/>
  <c r="AG44" i="25"/>
  <c r="AF44" i="25"/>
  <c r="AE44" i="25"/>
  <c r="AD44" i="25"/>
  <c r="AC44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P43" i="25"/>
  <c r="AO43" i="25"/>
  <c r="AN43" i="25"/>
  <c r="AM43" i="25"/>
  <c r="AL43" i="25"/>
  <c r="AK43" i="25"/>
  <c r="AJ43" i="25"/>
  <c r="AI43" i="25"/>
  <c r="AH43" i="25"/>
  <c r="AG43" i="25"/>
  <c r="AF43" i="25"/>
  <c r="AE43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O42" i="25"/>
  <c r="AN42" i="25"/>
  <c r="AM42" i="25"/>
  <c r="AL42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N41" i="25"/>
  <c r="AM41" i="25"/>
  <c r="AL41" i="25"/>
  <c r="AK41" i="25"/>
  <c r="AJ41" i="25"/>
  <c r="AI41" i="25"/>
  <c r="AH41" i="25"/>
  <c r="AG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M40" i="25"/>
  <c r="AL40" i="25"/>
  <c r="AK40" i="25"/>
  <c r="AJ40" i="25"/>
  <c r="AI40" i="25"/>
  <c r="AH40" i="25"/>
  <c r="AG40" i="25"/>
  <c r="AF40" i="25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L13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J11" i="25"/>
  <c r="I11" i="25"/>
  <c r="H11" i="25"/>
  <c r="G11" i="25"/>
  <c r="F11" i="25"/>
  <c r="E11" i="25"/>
  <c r="D11" i="25"/>
  <c r="C11" i="25"/>
  <c r="B11" i="25"/>
  <c r="I10" i="25"/>
  <c r="H10" i="25"/>
  <c r="G10" i="25"/>
  <c r="F10" i="25"/>
  <c r="E10" i="25"/>
  <c r="D10" i="25"/>
  <c r="C10" i="25"/>
  <c r="B10" i="25"/>
  <c r="H9" i="25"/>
  <c r="G9" i="25"/>
  <c r="F9" i="25"/>
  <c r="E9" i="25"/>
  <c r="D9" i="25"/>
  <c r="C9" i="25"/>
  <c r="B9" i="25"/>
  <c r="G8" i="25"/>
  <c r="F8" i="25"/>
  <c r="E8" i="25"/>
  <c r="D8" i="25"/>
  <c r="C8" i="25"/>
  <c r="B8" i="25"/>
  <c r="F7" i="25"/>
  <c r="E7" i="25"/>
  <c r="D7" i="25"/>
  <c r="C7" i="25"/>
  <c r="B7" i="25"/>
  <c r="E6" i="25"/>
  <c r="D6" i="25"/>
  <c r="C6" i="25"/>
  <c r="B6" i="25"/>
  <c r="D5" i="25"/>
  <c r="C5" i="25"/>
  <c r="B5" i="25"/>
  <c r="C4" i="25"/>
  <c r="B4" i="25"/>
  <c r="B3" i="25"/>
  <c r="AX51" i="24"/>
  <c r="AW51" i="24"/>
  <c r="AV51" i="24"/>
  <c r="AU51" i="24"/>
  <c r="AT51" i="24"/>
  <c r="AS51" i="24"/>
  <c r="AR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W50" i="24"/>
  <c r="AV50" i="24"/>
  <c r="AU50" i="24"/>
  <c r="AT50" i="24"/>
  <c r="AS50" i="24"/>
  <c r="AR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V49" i="24"/>
  <c r="AU49" i="24"/>
  <c r="AT49" i="24"/>
  <c r="AS49" i="24"/>
  <c r="AR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U48" i="24"/>
  <c r="AT48" i="24"/>
  <c r="AS48" i="24"/>
  <c r="AR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R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L13" i="24"/>
  <c r="K13" i="24"/>
  <c r="J13" i="24"/>
  <c r="I13" i="24"/>
  <c r="H13" i="24"/>
  <c r="G13" i="24"/>
  <c r="F13" i="24"/>
  <c r="E13" i="24"/>
  <c r="D13" i="24"/>
  <c r="C13" i="24"/>
  <c r="B13" i="24"/>
  <c r="K12" i="24"/>
  <c r="J12" i="24"/>
  <c r="I12" i="24"/>
  <c r="H12" i="24"/>
  <c r="G12" i="24"/>
  <c r="F12" i="24"/>
  <c r="E12" i="24"/>
  <c r="D12" i="24"/>
  <c r="C12" i="24"/>
  <c r="B12" i="24"/>
  <c r="J11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H9" i="24"/>
  <c r="G9" i="24"/>
  <c r="F9" i="24"/>
  <c r="E9" i="24"/>
  <c r="D9" i="24"/>
  <c r="C9" i="24"/>
  <c r="B9" i="24"/>
  <c r="G8" i="24"/>
  <c r="F8" i="24"/>
  <c r="E8" i="24"/>
  <c r="D8" i="24"/>
  <c r="C8" i="24"/>
  <c r="B8" i="24"/>
  <c r="F7" i="24"/>
  <c r="E7" i="24"/>
  <c r="D7" i="24"/>
  <c r="C7" i="24"/>
  <c r="B7" i="24"/>
  <c r="E6" i="24"/>
  <c r="D6" i="24"/>
  <c r="C6" i="24"/>
  <c r="B6" i="24"/>
  <c r="D5" i="24"/>
  <c r="C5" i="24"/>
  <c r="B5" i="24"/>
  <c r="C4" i="24"/>
  <c r="B4" i="24"/>
  <c r="B3" i="24"/>
  <c r="AX51" i="23"/>
  <c r="AW51" i="23"/>
  <c r="AV51" i="23"/>
  <c r="AU51" i="23"/>
  <c r="AT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W50" i="23"/>
  <c r="AV50" i="23"/>
  <c r="AU50" i="23"/>
  <c r="AT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V49" i="23"/>
  <c r="AU49" i="23"/>
  <c r="AT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U48" i="23"/>
  <c r="AT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L13" i="23"/>
  <c r="K13" i="23"/>
  <c r="J13" i="23"/>
  <c r="I13" i="23"/>
  <c r="H13" i="23"/>
  <c r="G13" i="23"/>
  <c r="F13" i="23"/>
  <c r="E13" i="23"/>
  <c r="D13" i="23"/>
  <c r="C13" i="23"/>
  <c r="B13" i="23"/>
  <c r="K12" i="23"/>
  <c r="J12" i="23"/>
  <c r="I12" i="23"/>
  <c r="H12" i="23"/>
  <c r="G12" i="23"/>
  <c r="F12" i="23"/>
  <c r="E12" i="23"/>
  <c r="D12" i="23"/>
  <c r="C12" i="23"/>
  <c r="B12" i="23"/>
  <c r="J11" i="23"/>
  <c r="I11" i="23"/>
  <c r="H11" i="23"/>
  <c r="G11" i="23"/>
  <c r="F11" i="23"/>
  <c r="E11" i="23"/>
  <c r="D11" i="23"/>
  <c r="C11" i="23"/>
  <c r="B11" i="23"/>
  <c r="I10" i="23"/>
  <c r="H10" i="23"/>
  <c r="G10" i="23"/>
  <c r="F10" i="23"/>
  <c r="E10" i="23"/>
  <c r="D10" i="23"/>
  <c r="C10" i="23"/>
  <c r="B10" i="23"/>
  <c r="H9" i="23"/>
  <c r="G9" i="23"/>
  <c r="F9" i="23"/>
  <c r="E9" i="23"/>
  <c r="D9" i="23"/>
  <c r="C9" i="23"/>
  <c r="B9" i="23"/>
  <c r="G8" i="23"/>
  <c r="F8" i="23"/>
  <c r="E8" i="23"/>
  <c r="D8" i="23"/>
  <c r="C8" i="23"/>
  <c r="B8" i="23"/>
  <c r="F7" i="23"/>
  <c r="E7" i="23"/>
  <c r="D7" i="23"/>
  <c r="C7" i="23"/>
  <c r="B7" i="23"/>
  <c r="E6" i="23"/>
  <c r="D6" i="23"/>
  <c r="C6" i="23"/>
  <c r="B6" i="23"/>
  <c r="D5" i="23"/>
  <c r="C5" i="23"/>
  <c r="B5" i="23"/>
  <c r="C4" i="23"/>
  <c r="B4" i="23"/>
  <c r="B3" i="23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P43" i="22"/>
  <c r="AO43" i="22"/>
  <c r="AN43" i="22"/>
  <c r="AM43" i="22"/>
  <c r="AL43" i="22"/>
  <c r="AK43" i="22"/>
  <c r="AJ43" i="22"/>
  <c r="AI43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N41" i="22"/>
  <c r="AM41" i="22"/>
  <c r="AL41" i="22"/>
  <c r="AK41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L13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I10" i="22"/>
  <c r="H10" i="22"/>
  <c r="G10" i="22"/>
  <c r="F10" i="22"/>
  <c r="E10" i="22"/>
  <c r="D10" i="22"/>
  <c r="C10" i="22"/>
  <c r="B10" i="22"/>
  <c r="H9" i="22"/>
  <c r="G9" i="22"/>
  <c r="F9" i="22"/>
  <c r="E9" i="22"/>
  <c r="D9" i="22"/>
  <c r="C9" i="22"/>
  <c r="B9" i="22"/>
  <c r="G8" i="22"/>
  <c r="F8" i="22"/>
  <c r="E8" i="22"/>
  <c r="D8" i="22"/>
  <c r="C8" i="22"/>
  <c r="B8" i="22"/>
  <c r="F7" i="22"/>
  <c r="E7" i="22"/>
  <c r="D7" i="22"/>
  <c r="C7" i="22"/>
  <c r="B7" i="22"/>
  <c r="E6" i="22"/>
  <c r="D6" i="22"/>
  <c r="C6" i="22"/>
  <c r="B6" i="22"/>
  <c r="D5" i="22"/>
  <c r="C5" i="22"/>
  <c r="B5" i="22"/>
  <c r="C4" i="22"/>
  <c r="B4" i="22"/>
  <c r="B3" i="22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L13" i="21"/>
  <c r="K13" i="21"/>
  <c r="J13" i="21"/>
  <c r="I13" i="21"/>
  <c r="H13" i="21"/>
  <c r="G13" i="21"/>
  <c r="F13" i="21"/>
  <c r="E13" i="21"/>
  <c r="D13" i="21"/>
  <c r="C13" i="21"/>
  <c r="B13" i="21"/>
  <c r="K12" i="21"/>
  <c r="J12" i="21"/>
  <c r="I12" i="21"/>
  <c r="H12" i="21"/>
  <c r="G12" i="21"/>
  <c r="F12" i="21"/>
  <c r="E12" i="21"/>
  <c r="D12" i="21"/>
  <c r="C12" i="21"/>
  <c r="B12" i="21"/>
  <c r="J11" i="21"/>
  <c r="I11" i="21"/>
  <c r="H11" i="21"/>
  <c r="G11" i="21"/>
  <c r="F11" i="21"/>
  <c r="E11" i="21"/>
  <c r="D11" i="21"/>
  <c r="C11" i="21"/>
  <c r="B11" i="21"/>
  <c r="I10" i="21"/>
  <c r="H10" i="21"/>
  <c r="G10" i="21"/>
  <c r="F10" i="21"/>
  <c r="E10" i="21"/>
  <c r="D10" i="21"/>
  <c r="C10" i="21"/>
  <c r="B10" i="21"/>
  <c r="H9" i="21"/>
  <c r="G9" i="21"/>
  <c r="F9" i="21"/>
  <c r="E9" i="21"/>
  <c r="D9" i="21"/>
  <c r="C9" i="21"/>
  <c r="B9" i="21"/>
  <c r="G8" i="21"/>
  <c r="F8" i="21"/>
  <c r="E8" i="21"/>
  <c r="D8" i="21"/>
  <c r="C8" i="21"/>
  <c r="B8" i="21"/>
  <c r="F7" i="21"/>
  <c r="E7" i="21"/>
  <c r="D7" i="21"/>
  <c r="C7" i="21"/>
  <c r="B7" i="21"/>
  <c r="E6" i="21"/>
  <c r="D6" i="21"/>
  <c r="C6" i="21"/>
  <c r="B6" i="21"/>
  <c r="D5" i="21"/>
  <c r="C5" i="21"/>
  <c r="B5" i="21"/>
  <c r="C4" i="21"/>
  <c r="B4" i="21"/>
  <c r="B3" i="21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L13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I10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G8" i="20"/>
  <c r="F8" i="20"/>
  <c r="E8" i="20"/>
  <c r="D8" i="20"/>
  <c r="C8" i="20"/>
  <c r="B8" i="20"/>
  <c r="F7" i="20"/>
  <c r="E7" i="20"/>
  <c r="D7" i="20"/>
  <c r="C7" i="20"/>
  <c r="B7" i="20"/>
  <c r="E6" i="20"/>
  <c r="D6" i="20"/>
  <c r="C6" i="20"/>
  <c r="B6" i="20"/>
  <c r="D5" i="20"/>
  <c r="C5" i="20"/>
  <c r="B5" i="20"/>
  <c r="C4" i="20"/>
  <c r="B4" i="20"/>
  <c r="B3" i="20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L13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J11" i="19"/>
  <c r="I11" i="19"/>
  <c r="H11" i="19"/>
  <c r="G11" i="19"/>
  <c r="F11" i="19"/>
  <c r="E11" i="19"/>
  <c r="D11" i="19"/>
  <c r="C11" i="19"/>
  <c r="B11" i="19"/>
  <c r="I10" i="19"/>
  <c r="H10" i="19"/>
  <c r="G10" i="19"/>
  <c r="F10" i="19"/>
  <c r="E10" i="19"/>
  <c r="D10" i="19"/>
  <c r="C10" i="19"/>
  <c r="B10" i="19"/>
  <c r="H9" i="19"/>
  <c r="G9" i="19"/>
  <c r="F9" i="19"/>
  <c r="E9" i="19"/>
  <c r="D9" i="19"/>
  <c r="C9" i="19"/>
  <c r="B9" i="19"/>
  <c r="G8" i="19"/>
  <c r="F8" i="19"/>
  <c r="E8" i="19"/>
  <c r="D8" i="19"/>
  <c r="C8" i="19"/>
  <c r="B8" i="19"/>
  <c r="F7" i="19"/>
  <c r="E7" i="19"/>
  <c r="D7" i="19"/>
  <c r="C7" i="19"/>
  <c r="B7" i="19"/>
  <c r="E6" i="19"/>
  <c r="D6" i="19"/>
  <c r="C6" i="19"/>
  <c r="B6" i="19"/>
  <c r="D5" i="19"/>
  <c r="C5" i="19"/>
  <c r="B5" i="19"/>
  <c r="C4" i="19"/>
  <c r="B4" i="19"/>
  <c r="B3" i="19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L13" i="18"/>
  <c r="K13" i="18"/>
  <c r="J13" i="18"/>
  <c r="I13" i="18"/>
  <c r="H13" i="18"/>
  <c r="G13" i="18"/>
  <c r="F13" i="18"/>
  <c r="E13" i="18"/>
  <c r="D13" i="18"/>
  <c r="C13" i="18"/>
  <c r="B13" i="18"/>
  <c r="K12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H9" i="18"/>
  <c r="G9" i="18"/>
  <c r="F9" i="18"/>
  <c r="E9" i="18"/>
  <c r="D9" i="18"/>
  <c r="C9" i="18"/>
  <c r="B9" i="18"/>
  <c r="G8" i="18"/>
  <c r="F8" i="18"/>
  <c r="E8" i="18"/>
  <c r="D8" i="18"/>
  <c r="C8" i="18"/>
  <c r="B8" i="18"/>
  <c r="F7" i="18"/>
  <c r="E7" i="18"/>
  <c r="D7" i="18"/>
  <c r="C7" i="18"/>
  <c r="B7" i="18"/>
  <c r="E6" i="18"/>
  <c r="D6" i="18"/>
  <c r="C6" i="18"/>
  <c r="B6" i="18"/>
  <c r="D5" i="18"/>
  <c r="C5" i="18"/>
  <c r="B5" i="18"/>
  <c r="C4" i="18"/>
  <c r="B4" i="18"/>
  <c r="B3" i="18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L13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J11" i="17"/>
  <c r="I11" i="17"/>
  <c r="H11" i="17"/>
  <c r="G11" i="17"/>
  <c r="F11" i="17"/>
  <c r="E11" i="17"/>
  <c r="D11" i="17"/>
  <c r="C11" i="17"/>
  <c r="B11" i="17"/>
  <c r="I10" i="17"/>
  <c r="H10" i="17"/>
  <c r="G10" i="17"/>
  <c r="F10" i="17"/>
  <c r="E10" i="17"/>
  <c r="D10" i="17"/>
  <c r="C10" i="17"/>
  <c r="B10" i="17"/>
  <c r="H9" i="17"/>
  <c r="G9" i="17"/>
  <c r="F9" i="17"/>
  <c r="E9" i="17"/>
  <c r="D9" i="17"/>
  <c r="C9" i="17"/>
  <c r="B9" i="17"/>
  <c r="G8" i="17"/>
  <c r="F8" i="17"/>
  <c r="E8" i="17"/>
  <c r="D8" i="17"/>
  <c r="C8" i="17"/>
  <c r="B8" i="17"/>
  <c r="F7" i="17"/>
  <c r="E7" i="17"/>
  <c r="D7" i="17"/>
  <c r="C7" i="17"/>
  <c r="B7" i="17"/>
  <c r="E6" i="17"/>
  <c r="D6" i="17"/>
  <c r="C6" i="17"/>
  <c r="B6" i="17"/>
  <c r="D5" i="17"/>
  <c r="C5" i="17"/>
  <c r="B5" i="17"/>
  <c r="C4" i="17"/>
  <c r="B4" i="17"/>
  <c r="B3" i="17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L13" i="16"/>
  <c r="K13" i="16"/>
  <c r="J13" i="16"/>
  <c r="I13" i="16"/>
  <c r="H13" i="16"/>
  <c r="G13" i="16"/>
  <c r="F13" i="16"/>
  <c r="E13" i="16"/>
  <c r="D13" i="16"/>
  <c r="C13" i="16"/>
  <c r="B13" i="16"/>
  <c r="K12" i="16"/>
  <c r="J12" i="16"/>
  <c r="I12" i="16"/>
  <c r="H12" i="16"/>
  <c r="G12" i="16"/>
  <c r="F12" i="16"/>
  <c r="E12" i="16"/>
  <c r="D12" i="16"/>
  <c r="C12" i="16"/>
  <c r="B12" i="16"/>
  <c r="J11" i="16"/>
  <c r="I11" i="16"/>
  <c r="H11" i="16"/>
  <c r="G11" i="16"/>
  <c r="F11" i="16"/>
  <c r="E11" i="16"/>
  <c r="D11" i="16"/>
  <c r="C11" i="16"/>
  <c r="B11" i="16"/>
  <c r="I10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G8" i="16"/>
  <c r="F8" i="16"/>
  <c r="E8" i="16"/>
  <c r="D8" i="16"/>
  <c r="C8" i="16"/>
  <c r="B8" i="16"/>
  <c r="F7" i="16"/>
  <c r="E7" i="16"/>
  <c r="D7" i="16"/>
  <c r="C7" i="16"/>
  <c r="B7" i="16"/>
  <c r="E6" i="16"/>
  <c r="D6" i="16"/>
  <c r="C6" i="16"/>
  <c r="B6" i="16"/>
  <c r="D5" i="16"/>
  <c r="C5" i="16"/>
  <c r="B5" i="16"/>
  <c r="C4" i="16"/>
  <c r="B4" i="16"/>
  <c r="B3" i="16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L13" i="15"/>
  <c r="K13" i="15"/>
  <c r="J13" i="15"/>
  <c r="I13" i="15"/>
  <c r="H13" i="15"/>
  <c r="G13" i="15"/>
  <c r="F13" i="15"/>
  <c r="E13" i="15"/>
  <c r="D13" i="15"/>
  <c r="C13" i="15"/>
  <c r="B13" i="15"/>
  <c r="K12" i="15"/>
  <c r="J12" i="15"/>
  <c r="I12" i="15"/>
  <c r="H12" i="15"/>
  <c r="G12" i="15"/>
  <c r="F12" i="15"/>
  <c r="E12" i="15"/>
  <c r="D12" i="15"/>
  <c r="C12" i="15"/>
  <c r="B12" i="15"/>
  <c r="J11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G8" i="15"/>
  <c r="F8" i="15"/>
  <c r="E8" i="15"/>
  <c r="D8" i="15"/>
  <c r="C8" i="15"/>
  <c r="B8" i="15"/>
  <c r="F7" i="15"/>
  <c r="E7" i="15"/>
  <c r="D7" i="15"/>
  <c r="C7" i="15"/>
  <c r="B7" i="15"/>
  <c r="E6" i="15"/>
  <c r="D6" i="15"/>
  <c r="C6" i="15"/>
  <c r="B6" i="15"/>
  <c r="D5" i="15"/>
  <c r="C5" i="15"/>
  <c r="B5" i="15"/>
  <c r="C4" i="15"/>
  <c r="B4" i="15"/>
  <c r="B3" i="15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L13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I10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G8" i="14"/>
  <c r="F8" i="14"/>
  <c r="E8" i="14"/>
  <c r="D8" i="14"/>
  <c r="C8" i="14"/>
  <c r="B8" i="14"/>
  <c r="F7" i="14"/>
  <c r="E7" i="14"/>
  <c r="D7" i="14"/>
  <c r="C7" i="14"/>
  <c r="B7" i="14"/>
  <c r="E6" i="14"/>
  <c r="D6" i="14"/>
  <c r="C6" i="14"/>
  <c r="B6" i="14"/>
  <c r="D5" i="14"/>
  <c r="C5" i="14"/>
  <c r="B5" i="14"/>
  <c r="C4" i="14"/>
  <c r="B4" i="14"/>
  <c r="B3" i="14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K12" i="13"/>
  <c r="J12" i="13"/>
  <c r="I12" i="13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I10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G8" i="13"/>
  <c r="F8" i="13"/>
  <c r="E8" i="13"/>
  <c r="D8" i="13"/>
  <c r="C8" i="13"/>
  <c r="B8" i="13"/>
  <c r="F7" i="13"/>
  <c r="E7" i="13"/>
  <c r="D7" i="13"/>
  <c r="C7" i="13"/>
  <c r="B7" i="13"/>
  <c r="E6" i="13"/>
  <c r="D6" i="13"/>
  <c r="C6" i="13"/>
  <c r="B6" i="13"/>
  <c r="D5" i="13"/>
  <c r="C5" i="13"/>
  <c r="B5" i="13"/>
  <c r="C4" i="13"/>
  <c r="B4" i="13"/>
  <c r="B3" i="13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G8" i="12"/>
  <c r="F8" i="12"/>
  <c r="E8" i="12"/>
  <c r="D8" i="12"/>
  <c r="C8" i="12"/>
  <c r="B8" i="12"/>
  <c r="F7" i="12"/>
  <c r="E7" i="12"/>
  <c r="D7" i="12"/>
  <c r="C7" i="12"/>
  <c r="B7" i="12"/>
  <c r="E6" i="12"/>
  <c r="D6" i="12"/>
  <c r="C6" i="12"/>
  <c r="B6" i="12"/>
  <c r="D5" i="12"/>
  <c r="C5" i="12"/>
  <c r="B5" i="12"/>
  <c r="C4" i="12"/>
  <c r="B4" i="12"/>
  <c r="B3" i="12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K12" i="11"/>
  <c r="J12" i="1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G8" i="11"/>
  <c r="F8" i="11"/>
  <c r="E8" i="11"/>
  <c r="D8" i="11"/>
  <c r="C8" i="11"/>
  <c r="B8" i="11"/>
  <c r="F7" i="11"/>
  <c r="E7" i="11"/>
  <c r="D7" i="11"/>
  <c r="C7" i="11"/>
  <c r="B7" i="11"/>
  <c r="E6" i="11"/>
  <c r="D6" i="11"/>
  <c r="C6" i="11"/>
  <c r="B6" i="11"/>
  <c r="D5" i="11"/>
  <c r="C5" i="11"/>
  <c r="B5" i="11"/>
  <c r="C4" i="11"/>
  <c r="B4" i="11"/>
  <c r="B3" i="11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L13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I10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G8" i="10"/>
  <c r="F8" i="10"/>
  <c r="E8" i="10"/>
  <c r="D8" i="10"/>
  <c r="C8" i="10"/>
  <c r="B8" i="10"/>
  <c r="F7" i="10"/>
  <c r="E7" i="10"/>
  <c r="D7" i="10"/>
  <c r="C7" i="10"/>
  <c r="B7" i="10"/>
  <c r="E6" i="10"/>
  <c r="D6" i="10"/>
  <c r="C6" i="10"/>
  <c r="B6" i="10"/>
  <c r="D5" i="10"/>
  <c r="C5" i="10"/>
  <c r="B5" i="10"/>
  <c r="C4" i="10"/>
  <c r="B4" i="10"/>
  <c r="B3" i="10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K12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G8" i="9"/>
  <c r="F8" i="9"/>
  <c r="E8" i="9"/>
  <c r="D8" i="9"/>
  <c r="C8" i="9"/>
  <c r="B8" i="9"/>
  <c r="F7" i="9"/>
  <c r="E7" i="9"/>
  <c r="D7" i="9"/>
  <c r="C7" i="9"/>
  <c r="B7" i="9"/>
  <c r="E6" i="9"/>
  <c r="D6" i="9"/>
  <c r="C6" i="9"/>
  <c r="B6" i="9"/>
  <c r="D5" i="9"/>
  <c r="C5" i="9"/>
  <c r="B5" i="9"/>
  <c r="C4" i="9"/>
  <c r="B4" i="9"/>
  <c r="B3" i="9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H9" i="8"/>
  <c r="G9" i="8"/>
  <c r="F9" i="8"/>
  <c r="E9" i="8"/>
  <c r="D9" i="8"/>
  <c r="C9" i="8"/>
  <c r="B9" i="8"/>
  <c r="G8" i="8"/>
  <c r="F8" i="8"/>
  <c r="E8" i="8"/>
  <c r="D8" i="8"/>
  <c r="C8" i="8"/>
  <c r="B8" i="8"/>
  <c r="F7" i="8"/>
  <c r="E7" i="8"/>
  <c r="D7" i="8"/>
  <c r="C7" i="8"/>
  <c r="B7" i="8"/>
  <c r="E6" i="8"/>
  <c r="D6" i="8"/>
  <c r="C6" i="8"/>
  <c r="B6" i="8"/>
  <c r="D5" i="8"/>
  <c r="C5" i="8"/>
  <c r="B5" i="8"/>
  <c r="C4" i="8"/>
  <c r="B4" i="8"/>
  <c r="B3" i="8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G8" i="7"/>
  <c r="F8" i="7"/>
  <c r="E8" i="7"/>
  <c r="D8" i="7"/>
  <c r="C8" i="7"/>
  <c r="B8" i="7"/>
  <c r="F7" i="7"/>
  <c r="E7" i="7"/>
  <c r="D7" i="7"/>
  <c r="C7" i="7"/>
  <c r="B7" i="7"/>
  <c r="E6" i="7"/>
  <c r="D6" i="7"/>
  <c r="C6" i="7"/>
  <c r="B6" i="7"/>
  <c r="D5" i="7"/>
  <c r="C5" i="7"/>
  <c r="B5" i="7"/>
  <c r="C4" i="7"/>
  <c r="B4" i="7"/>
  <c r="B3" i="7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G8" i="6"/>
  <c r="F8" i="6"/>
  <c r="E8" i="6"/>
  <c r="D8" i="6"/>
  <c r="C8" i="6"/>
  <c r="B8" i="6"/>
  <c r="F7" i="6"/>
  <c r="E7" i="6"/>
  <c r="D7" i="6"/>
  <c r="C7" i="6"/>
  <c r="B7" i="6"/>
  <c r="E6" i="6"/>
  <c r="D6" i="6"/>
  <c r="C6" i="6"/>
  <c r="B6" i="6"/>
  <c r="D5" i="6"/>
  <c r="C5" i="6"/>
  <c r="B5" i="6"/>
  <c r="C4" i="6"/>
  <c r="B4" i="6"/>
  <c r="B3" i="6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L13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G8" i="5"/>
  <c r="F8" i="5"/>
  <c r="E8" i="5"/>
  <c r="D8" i="5"/>
  <c r="C8" i="5"/>
  <c r="B8" i="5"/>
  <c r="F7" i="5"/>
  <c r="E7" i="5"/>
  <c r="D7" i="5"/>
  <c r="C7" i="5"/>
  <c r="B7" i="5"/>
  <c r="E6" i="5"/>
  <c r="D6" i="5"/>
  <c r="C6" i="5"/>
  <c r="B6" i="5"/>
  <c r="D5" i="5"/>
  <c r="C5" i="5"/>
  <c r="B5" i="5"/>
  <c r="C4" i="5"/>
  <c r="B4" i="5"/>
  <c r="B3" i="5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G8" i="4"/>
  <c r="F8" i="4"/>
  <c r="E8" i="4"/>
  <c r="D8" i="4"/>
  <c r="C8" i="4"/>
  <c r="B8" i="4"/>
  <c r="F7" i="4"/>
  <c r="E7" i="4"/>
  <c r="D7" i="4"/>
  <c r="C7" i="4"/>
  <c r="B7" i="4"/>
  <c r="E6" i="4"/>
  <c r="D6" i="4"/>
  <c r="C6" i="4"/>
  <c r="B6" i="4"/>
  <c r="D5" i="4"/>
  <c r="C5" i="4"/>
  <c r="B5" i="4"/>
  <c r="C4" i="4"/>
  <c r="B4" i="4"/>
  <c r="B3" i="4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L13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C7" i="3"/>
  <c r="B7" i="3"/>
  <c r="E6" i="3"/>
  <c r="D6" i="3"/>
  <c r="C6" i="3"/>
  <c r="B6" i="3"/>
  <c r="D5" i="3"/>
  <c r="C5" i="3"/>
  <c r="B5" i="3"/>
  <c r="C4" i="3"/>
  <c r="B4" i="3"/>
  <c r="B3" i="3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G8" i="2"/>
  <c r="F8" i="2"/>
  <c r="E8" i="2"/>
  <c r="D8" i="2"/>
  <c r="C8" i="2"/>
  <c r="B8" i="2"/>
  <c r="F7" i="2"/>
  <c r="E7" i="2"/>
  <c r="D7" i="2"/>
  <c r="C7" i="2"/>
  <c r="B7" i="2"/>
  <c r="E6" i="2"/>
  <c r="D6" i="2"/>
  <c r="C6" i="2"/>
  <c r="B6" i="2"/>
  <c r="D5" i="2"/>
  <c r="C5" i="2"/>
  <c r="B5" i="2"/>
  <c r="C4" i="2"/>
  <c r="B4" i="2"/>
  <c r="B3" i="2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G8" i="1"/>
  <c r="F8" i="1"/>
  <c r="E8" i="1"/>
  <c r="D8" i="1"/>
  <c r="C8" i="1"/>
  <c r="B8" i="1"/>
  <c r="F7" i="1"/>
  <c r="E7" i="1"/>
  <c r="D7" i="1"/>
  <c r="C7" i="1"/>
  <c r="B7" i="1"/>
  <c r="E6" i="1"/>
  <c r="D6" i="1"/>
  <c r="C6" i="1"/>
  <c r="B6" i="1"/>
  <c r="D5" i="1"/>
  <c r="C5" i="1"/>
  <c r="B5" i="1"/>
  <c r="C4" i="1"/>
  <c r="B4" i="1"/>
  <c r="B3" i="1"/>
</calcChain>
</file>

<file path=xl/sharedStrings.xml><?xml version="1.0" encoding="utf-8"?>
<sst xmlns="http://schemas.openxmlformats.org/spreadsheetml/2006/main" count="6" uniqueCount="1">
  <si>
    <t>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</si>
</sst>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51"/>
  <sheetViews>
    <sheetView topLeftCell="Y1" workbookViewId="0">
      <selection activeCell="AA15" sqref="B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5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5</v>
      </c>
      <c r="D4">
        <v>1000</v>
      </c>
      <c r="E4">
        <v>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4</v>
      </c>
      <c r="E5">
        <v>1000</v>
      </c>
      <c r="F5">
        <v>6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6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3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5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2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2</v>
      </c>
      <c r="J10">
        <v>1000</v>
      </c>
      <c r="K10">
        <v>1000</v>
      </c>
      <c r="L10">
        <v>3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4</v>
      </c>
      <c r="M11">
        <v>3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3</v>
      </c>
      <c r="K12">
        <f>L11</f>
        <v>4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5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3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3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4</v>
      </c>
      <c r="N14">
        <v>1000</v>
      </c>
      <c r="O14">
        <v>2</v>
      </c>
      <c r="P14">
        <v>1000</v>
      </c>
      <c r="Q14">
        <v>1000</v>
      </c>
      <c r="R14">
        <v>1000</v>
      </c>
      <c r="S14">
        <v>1000</v>
      </c>
      <c r="T14">
        <v>5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5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2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2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4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5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5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5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2</v>
      </c>
      <c r="Q21">
        <f>U17</f>
        <v>1000</v>
      </c>
      <c r="R21">
        <f>U18</f>
        <v>1000</v>
      </c>
      <c r="S21">
        <f>U19</f>
        <v>1000</v>
      </c>
      <c r="T21">
        <f>U20</f>
        <v>5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4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4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4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3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5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3</v>
      </c>
      <c r="AD28">
        <v>1000</v>
      </c>
      <c r="AE28">
        <v>1000</v>
      </c>
      <c r="AF28">
        <v>3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3</v>
      </c>
      <c r="AC29">
        <v>1000</v>
      </c>
      <c r="AD29">
        <v>2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2</v>
      </c>
      <c r="AD30">
        <v>1000</v>
      </c>
      <c r="AE30">
        <v>3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3</v>
      </c>
      <c r="AA31">
        <f>AE27</f>
        <v>1000</v>
      </c>
      <c r="AB31">
        <f>AE28</f>
        <v>1000</v>
      </c>
      <c r="AC31">
        <f>AE29</f>
        <v>1000</v>
      </c>
      <c r="AD31">
        <f>AE30</f>
        <v>3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3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5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2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2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6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6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4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5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3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3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6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2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5</v>
      </c>
      <c r="AM42">
        <f>AP39</f>
        <v>1000</v>
      </c>
      <c r="AN42">
        <f>AP40</f>
        <v>1000</v>
      </c>
      <c r="AO42">
        <f>AP41</f>
        <v>2</v>
      </c>
      <c r="AP42">
        <v>1000</v>
      </c>
      <c r="AQ42">
        <v>1000</v>
      </c>
      <c r="AR42">
        <v>1000</v>
      </c>
      <c r="AS42">
        <v>3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2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5</v>
      </c>
      <c r="AR44">
        <v>1000</v>
      </c>
      <c r="AS44">
        <v>6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3</v>
      </c>
      <c r="AQ45">
        <f>AS43</f>
        <v>1000</v>
      </c>
      <c r="AR45">
        <f>AS44</f>
        <v>6</v>
      </c>
      <c r="AS45">
        <v>1000</v>
      </c>
      <c r="AT45">
        <v>4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4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5</v>
      </c>
      <c r="AW47">
        <v>6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2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6</v>
      </c>
      <c r="AV49">
        <f>AW48</f>
        <v>1000</v>
      </c>
      <c r="AW49">
        <v>1000</v>
      </c>
      <c r="AX49">
        <v>3</v>
      </c>
      <c r="AY49">
        <v>4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2</v>
      </c>
      <c r="AW50">
        <f>AX49</f>
        <v>3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4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4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3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4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6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3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2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6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6</v>
      </c>
      <c r="G7">
        <v>1000</v>
      </c>
      <c r="H7">
        <v>6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6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6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4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5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4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5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3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2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5</v>
      </c>
      <c r="L12">
        <v>1000</v>
      </c>
      <c r="M12">
        <v>1000</v>
      </c>
      <c r="N12">
        <v>4</v>
      </c>
      <c r="O12">
        <v>1000</v>
      </c>
      <c r="P12">
        <v>1000</v>
      </c>
      <c r="Q12">
        <v>1000</v>
      </c>
      <c r="R12">
        <v>1000</v>
      </c>
      <c r="S12">
        <v>2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2</v>
      </c>
      <c r="L13">
        <f>M12</f>
        <v>1000</v>
      </c>
      <c r="M13">
        <v>1000</v>
      </c>
      <c r="N13">
        <v>2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4</v>
      </c>
      <c r="M14">
        <f>N13</f>
        <v>2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6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6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6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3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4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2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4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3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5</v>
      </c>
      <c r="AA25">
        <v>1000</v>
      </c>
      <c r="AB25">
        <v>1000</v>
      </c>
      <c r="AC25">
        <v>1000</v>
      </c>
      <c r="AD25">
        <v>3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5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6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5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6</v>
      </c>
      <c r="AB28">
        <v>1000</v>
      </c>
      <c r="AC28">
        <v>5</v>
      </c>
      <c r="AD28">
        <v>1000</v>
      </c>
      <c r="AE28">
        <v>1000</v>
      </c>
      <c r="AF28">
        <v>3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5</v>
      </c>
      <c r="AC29">
        <v>1000</v>
      </c>
      <c r="AD29">
        <v>3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3</v>
      </c>
      <c r="Z30">
        <f>AD26</f>
        <v>1000</v>
      </c>
      <c r="AA30">
        <f>AD27</f>
        <v>1000</v>
      </c>
      <c r="AB30">
        <f>AD28</f>
        <v>1000</v>
      </c>
      <c r="AC30">
        <f>AD29</f>
        <v>3</v>
      </c>
      <c r="AD30">
        <v>1000</v>
      </c>
      <c r="AE30">
        <v>3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3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4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3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5</v>
      </c>
      <c r="AH32">
        <v>1000</v>
      </c>
      <c r="AI32">
        <v>2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5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5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4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2</v>
      </c>
      <c r="AG35">
        <f>AI33</f>
        <v>1000</v>
      </c>
      <c r="AH35">
        <f>AI34</f>
        <v>4</v>
      </c>
      <c r="AI35">
        <v>1000</v>
      </c>
      <c r="AJ35">
        <v>2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2</v>
      </c>
      <c r="AJ36">
        <v>1000</v>
      </c>
      <c r="AK36">
        <v>4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4</v>
      </c>
      <c r="AK37">
        <v>1000</v>
      </c>
      <c r="AL37">
        <v>6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6</v>
      </c>
      <c r="AL38">
        <v>1000</v>
      </c>
      <c r="AM38">
        <v>1000</v>
      </c>
      <c r="AN38">
        <v>1000</v>
      </c>
      <c r="AO38">
        <v>1000</v>
      </c>
      <c r="AP38">
        <v>2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4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2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6</v>
      </c>
      <c r="AR44">
        <v>1000</v>
      </c>
      <c r="AS44">
        <v>6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6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3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3</v>
      </c>
      <c r="AU47">
        <v>1000</v>
      </c>
      <c r="AV47">
        <v>5</v>
      </c>
      <c r="AW47">
        <v>2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5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2</v>
      </c>
      <c r="AV49">
        <f>AW48</f>
        <v>1000</v>
      </c>
      <c r="AW49">
        <v>1000</v>
      </c>
      <c r="AX49">
        <v>4</v>
      </c>
      <c r="AY49">
        <v>6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5</v>
      </c>
      <c r="AW50">
        <f>AX49</f>
        <v>4</v>
      </c>
      <c r="AX50">
        <v>1000</v>
      </c>
      <c r="AY50">
        <v>6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6</v>
      </c>
      <c r="AY51">
        <v>1000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6</v>
      </c>
      <c r="C3">
        <v>1000</v>
      </c>
      <c r="D3">
        <v>5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3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5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2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3</v>
      </c>
      <c r="E5">
        <v>1000</v>
      </c>
      <c r="F5">
        <v>5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5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2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6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6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2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3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6</v>
      </c>
      <c r="J10">
        <v>1000</v>
      </c>
      <c r="K10">
        <v>1000</v>
      </c>
      <c r="L10">
        <v>6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2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2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6</v>
      </c>
      <c r="K12">
        <f>L11</f>
        <v>5</v>
      </c>
      <c r="L12">
        <v>1000</v>
      </c>
      <c r="M12">
        <v>1000</v>
      </c>
      <c r="N12">
        <v>6</v>
      </c>
      <c r="O12">
        <v>1000</v>
      </c>
      <c r="P12">
        <v>1000</v>
      </c>
      <c r="Q12">
        <v>1000</v>
      </c>
      <c r="R12">
        <v>1000</v>
      </c>
      <c r="S12">
        <v>5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2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2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6</v>
      </c>
      <c r="M14">
        <f>N13</f>
        <v>4</v>
      </c>
      <c r="N14">
        <v>1000</v>
      </c>
      <c r="O14">
        <v>2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6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2</v>
      </c>
      <c r="O15">
        <v>1000</v>
      </c>
      <c r="P15">
        <v>3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3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2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2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2</v>
      </c>
      <c r="R18">
        <v>1000</v>
      </c>
      <c r="S18">
        <v>3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5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3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6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6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3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3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3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3</v>
      </c>
      <c r="AD28">
        <v>1000</v>
      </c>
      <c r="AE28">
        <v>1000</v>
      </c>
      <c r="AF28">
        <v>6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3</v>
      </c>
      <c r="AC29">
        <v>1000</v>
      </c>
      <c r="AD29">
        <v>2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2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6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5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3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5</v>
      </c>
      <c r="AG35">
        <f>AI33</f>
        <v>1000</v>
      </c>
      <c r="AH35">
        <f>AI34</f>
        <v>2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5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6</v>
      </c>
      <c r="AJ36">
        <v>1000</v>
      </c>
      <c r="AK36">
        <v>5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5</v>
      </c>
      <c r="AK37">
        <v>1000</v>
      </c>
      <c r="AL37">
        <v>5</v>
      </c>
      <c r="AM37">
        <v>6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5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2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6</v>
      </c>
      <c r="AL39">
        <f>AM38</f>
        <v>1000</v>
      </c>
      <c r="AM39">
        <v>1000</v>
      </c>
      <c r="AN39">
        <v>2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4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2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5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3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3</v>
      </c>
      <c r="AP42">
        <v>1000</v>
      </c>
      <c r="AQ42">
        <v>1000</v>
      </c>
      <c r="AR42">
        <v>1000</v>
      </c>
      <c r="AS42">
        <v>3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4</v>
      </c>
      <c r="AR44">
        <v>1000</v>
      </c>
      <c r="AS44">
        <v>2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3</v>
      </c>
      <c r="AQ45">
        <f>AS43</f>
        <v>1000</v>
      </c>
      <c r="AR45">
        <f>AS44</f>
        <v>2</v>
      </c>
      <c r="AS45">
        <v>1000</v>
      </c>
      <c r="AT45">
        <v>2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2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2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4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2</v>
      </c>
      <c r="AW47">
        <v>5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2</v>
      </c>
      <c r="AV48">
        <v>1000</v>
      </c>
      <c r="AW48">
        <v>1000</v>
      </c>
      <c r="AX48">
        <v>3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3</v>
      </c>
      <c r="AY49">
        <v>5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3</v>
      </c>
      <c r="AX50">
        <v>1000</v>
      </c>
      <c r="AY50">
        <v>4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5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Y51"/>
  <sheetViews>
    <sheetView workbookViewId="0">
      <selection activeCell="D10" sqref="B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5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5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5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2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5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5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5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4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5</v>
      </c>
      <c r="L12">
        <v>1000</v>
      </c>
      <c r="M12">
        <v>1000</v>
      </c>
      <c r="N12">
        <v>2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2</v>
      </c>
      <c r="M14">
        <f>N13</f>
        <v>4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3</v>
      </c>
      <c r="S17">
        <v>1000</v>
      </c>
      <c r="T17">
        <v>1000</v>
      </c>
      <c r="U17">
        <v>1000</v>
      </c>
      <c r="V17">
        <v>2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3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3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3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2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6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3</v>
      </c>
      <c r="U25">
        <f>Y21</f>
        <v>1000</v>
      </c>
      <c r="V25">
        <f>Y22</f>
        <v>1000</v>
      </c>
      <c r="W25">
        <f>Y23</f>
        <v>1000</v>
      </c>
      <c r="X25">
        <f>Y24</f>
        <v>6</v>
      </c>
      <c r="Y25">
        <v>1000</v>
      </c>
      <c r="Z25">
        <v>3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3</v>
      </c>
      <c r="V26">
        <f>Z22</f>
        <v>1000</v>
      </c>
      <c r="W26">
        <f>Z23</f>
        <v>1000</v>
      </c>
      <c r="X26">
        <f>Z24</f>
        <v>1000</v>
      </c>
      <c r="Y26">
        <f>Z25</f>
        <v>3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3</v>
      </c>
      <c r="AD28">
        <v>1000</v>
      </c>
      <c r="AE28">
        <v>1000</v>
      </c>
      <c r="AF28">
        <v>5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3</v>
      </c>
      <c r="AC29">
        <v>1000</v>
      </c>
      <c r="AD29">
        <v>3</v>
      </c>
      <c r="AE29">
        <v>1000</v>
      </c>
      <c r="AF29">
        <v>1000</v>
      </c>
      <c r="AG29">
        <v>6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3</v>
      </c>
      <c r="AD30">
        <v>1000</v>
      </c>
      <c r="AE30">
        <v>3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3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5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5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6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3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3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6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3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2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5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3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3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2</v>
      </c>
      <c r="AQ41">
        <v>1000</v>
      </c>
      <c r="AR41">
        <v>2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3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2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2</v>
      </c>
      <c r="AP44">
        <f>AR42</f>
        <v>1000</v>
      </c>
      <c r="AQ44">
        <f>AR43</f>
        <v>5</v>
      </c>
      <c r="AR44">
        <v>1000</v>
      </c>
      <c r="AS44">
        <v>2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2</v>
      </c>
      <c r="AS45">
        <v>1000</v>
      </c>
      <c r="AT45">
        <v>4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4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6</v>
      </c>
      <c r="AW47">
        <v>2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6</v>
      </c>
      <c r="AV48">
        <v>1000</v>
      </c>
      <c r="AW48">
        <v>1000</v>
      </c>
      <c r="AX48">
        <v>2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2</v>
      </c>
      <c r="AV49">
        <f>AW48</f>
        <v>1000</v>
      </c>
      <c r="AW49">
        <v>1000</v>
      </c>
      <c r="AX49">
        <v>4</v>
      </c>
      <c r="AY49">
        <v>4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2</v>
      </c>
      <c r="AW50">
        <f>AX49</f>
        <v>4</v>
      </c>
      <c r="AX50">
        <v>1000</v>
      </c>
      <c r="AY50">
        <v>4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4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Y51"/>
  <sheetViews>
    <sheetView workbookViewId="0">
      <selection activeCell="E10" sqref="B2:AY51"/>
    </sheetView>
  </sheetViews>
  <sheetFormatPr defaultRowHeight="16.5" x14ac:dyDescent="0.3"/>
  <sheetData>
    <row r="2" spans="2:51" x14ac:dyDescent="0.3">
      <c r="B2">
        <v>1000</v>
      </c>
      <c r="C2">
        <v>2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2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2</v>
      </c>
      <c r="C3">
        <v>1000</v>
      </c>
      <c r="D3">
        <v>3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4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3</v>
      </c>
      <c r="D4">
        <v>1000</v>
      </c>
      <c r="E4">
        <v>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5</v>
      </c>
      <c r="E5">
        <v>1000</v>
      </c>
      <c r="F5">
        <v>6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6</v>
      </c>
      <c r="F6">
        <v>1000</v>
      </c>
      <c r="G6">
        <v>5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6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5</v>
      </c>
      <c r="G7">
        <v>1000</v>
      </c>
      <c r="H7">
        <v>5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6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5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2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6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4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6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3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4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6</v>
      </c>
      <c r="K12">
        <f>L11</f>
        <v>3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4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6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5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5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6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6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6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3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6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6</v>
      </c>
      <c r="S17">
        <v>1000</v>
      </c>
      <c r="T17">
        <v>1000</v>
      </c>
      <c r="U17">
        <v>1000</v>
      </c>
      <c r="V17">
        <v>4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3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6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4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5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5</v>
      </c>
      <c r="T20">
        <v>1000</v>
      </c>
      <c r="U20">
        <v>6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3</v>
      </c>
      <c r="Q21">
        <f>U17</f>
        <v>1000</v>
      </c>
      <c r="R21">
        <f>U18</f>
        <v>1000</v>
      </c>
      <c r="S21">
        <f>U19</f>
        <v>1000</v>
      </c>
      <c r="T21">
        <f>U20</f>
        <v>6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4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6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6</v>
      </c>
      <c r="W23">
        <v>1000</v>
      </c>
      <c r="X23">
        <v>3</v>
      </c>
      <c r="Y23">
        <v>1000</v>
      </c>
      <c r="Z23">
        <v>1000</v>
      </c>
      <c r="AA23">
        <v>1000</v>
      </c>
      <c r="AB23">
        <v>2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3</v>
      </c>
      <c r="X24">
        <v>1000</v>
      </c>
      <c r="Y24">
        <v>4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4</v>
      </c>
      <c r="Y25">
        <v>1000</v>
      </c>
      <c r="Z25">
        <v>2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2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4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2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2</v>
      </c>
      <c r="AD28">
        <v>1000</v>
      </c>
      <c r="AE28">
        <v>1000</v>
      </c>
      <c r="AF28">
        <v>6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4</v>
      </c>
      <c r="AE29">
        <v>1000</v>
      </c>
      <c r="AF29">
        <v>1000</v>
      </c>
      <c r="AG29">
        <v>4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4</v>
      </c>
      <c r="AD30">
        <v>1000</v>
      </c>
      <c r="AE30">
        <v>6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6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5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6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2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4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4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2</v>
      </c>
      <c r="AG35">
        <f>AI33</f>
        <v>1000</v>
      </c>
      <c r="AH35">
        <f>AI34</f>
        <v>2</v>
      </c>
      <c r="AI35">
        <v>1000</v>
      </c>
      <c r="AJ35">
        <v>3</v>
      </c>
      <c r="AK35">
        <v>1000</v>
      </c>
      <c r="AL35">
        <v>1000</v>
      </c>
      <c r="AM35">
        <v>1000</v>
      </c>
      <c r="AN35">
        <v>1000</v>
      </c>
      <c r="AO35">
        <v>5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3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4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4</v>
      </c>
      <c r="AM37">
        <v>2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5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2</v>
      </c>
      <c r="AL39">
        <f>AM38</f>
        <v>1000</v>
      </c>
      <c r="AM39">
        <v>1000</v>
      </c>
      <c r="AN39">
        <v>2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5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2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3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5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4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4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4</v>
      </c>
      <c r="AP42">
        <v>1000</v>
      </c>
      <c r="AQ42">
        <v>1000</v>
      </c>
      <c r="AR42">
        <v>1000</v>
      </c>
      <c r="AS42">
        <v>5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3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3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5</v>
      </c>
      <c r="AQ45">
        <f>AS43</f>
        <v>1000</v>
      </c>
      <c r="AR45">
        <f>AS44</f>
        <v>5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2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5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2</v>
      </c>
      <c r="AU47">
        <v>1000</v>
      </c>
      <c r="AV47">
        <v>3</v>
      </c>
      <c r="AW47">
        <v>5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3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3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6</v>
      </c>
      <c r="AY49">
        <v>5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6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5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4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4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4</v>
      </c>
      <c r="D4">
        <v>1000</v>
      </c>
      <c r="E4">
        <v>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3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5</v>
      </c>
      <c r="E5">
        <v>1000</v>
      </c>
      <c r="F5">
        <v>5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5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2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4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2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4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5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5</v>
      </c>
      <c r="J10">
        <v>1000</v>
      </c>
      <c r="K10">
        <v>1000</v>
      </c>
      <c r="L10">
        <v>6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3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4</v>
      </c>
      <c r="M11">
        <v>6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6</v>
      </c>
      <c r="K12">
        <f>L11</f>
        <v>4</v>
      </c>
      <c r="L12">
        <v>1000</v>
      </c>
      <c r="M12">
        <v>1000</v>
      </c>
      <c r="N12">
        <v>2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6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2</v>
      </c>
      <c r="M14">
        <f>N13</f>
        <v>3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3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4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4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2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3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2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4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6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6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2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2</v>
      </c>
      <c r="Y25">
        <v>1000</v>
      </c>
      <c r="Z25">
        <v>2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2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6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6</v>
      </c>
      <c r="AB28">
        <v>1000</v>
      </c>
      <c r="AC28">
        <v>4</v>
      </c>
      <c r="AD28">
        <v>1000</v>
      </c>
      <c r="AE28">
        <v>1000</v>
      </c>
      <c r="AF28">
        <v>3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6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6</v>
      </c>
      <c r="AD30">
        <v>1000</v>
      </c>
      <c r="AE30">
        <v>5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5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3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4</v>
      </c>
      <c r="AH32">
        <v>1000</v>
      </c>
      <c r="AI32">
        <v>2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4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5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2</v>
      </c>
      <c r="AG35">
        <f>AI33</f>
        <v>1000</v>
      </c>
      <c r="AH35">
        <f>AI34</f>
        <v>5</v>
      </c>
      <c r="AI35">
        <v>1000</v>
      </c>
      <c r="AJ35">
        <v>2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2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4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2</v>
      </c>
      <c r="AM37">
        <v>6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6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5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3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4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3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3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3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3</v>
      </c>
      <c r="AQ45">
        <f>AS43</f>
        <v>1000</v>
      </c>
      <c r="AR45">
        <f>AS44</f>
        <v>5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5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6</v>
      </c>
      <c r="AW47">
        <v>3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3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6</v>
      </c>
      <c r="AV48">
        <v>1000</v>
      </c>
      <c r="AW48">
        <v>1000</v>
      </c>
      <c r="AX48">
        <v>2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3</v>
      </c>
      <c r="AV49">
        <f>AW48</f>
        <v>1000</v>
      </c>
      <c r="AW49">
        <v>1000</v>
      </c>
      <c r="AX49">
        <v>4</v>
      </c>
      <c r="AY49">
        <v>2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2</v>
      </c>
      <c r="AW50">
        <f>AX49</f>
        <v>4</v>
      </c>
      <c r="AX50">
        <v>1000</v>
      </c>
      <c r="AY50">
        <v>2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Y51"/>
  <sheetViews>
    <sheetView workbookViewId="0">
      <selection activeCell="D8" sqref="B2:AY51"/>
    </sheetView>
  </sheetViews>
  <sheetFormatPr defaultRowHeight="16.5" x14ac:dyDescent="0.3"/>
  <sheetData>
    <row r="2" spans="2:51" x14ac:dyDescent="0.3"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5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3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5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6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3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3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2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5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2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5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5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6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5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3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6</v>
      </c>
      <c r="M11">
        <v>3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6</v>
      </c>
      <c r="L12">
        <v>1000</v>
      </c>
      <c r="M12">
        <v>1000</v>
      </c>
      <c r="N12">
        <v>6</v>
      </c>
      <c r="O12">
        <v>1000</v>
      </c>
      <c r="P12">
        <v>1000</v>
      </c>
      <c r="Q12">
        <v>1000</v>
      </c>
      <c r="R12">
        <v>1000</v>
      </c>
      <c r="S12">
        <v>4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3</v>
      </c>
      <c r="L13">
        <f>M12</f>
        <v>1000</v>
      </c>
      <c r="M13">
        <v>1000</v>
      </c>
      <c r="N13">
        <v>2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6</v>
      </c>
      <c r="M14">
        <f>N13</f>
        <v>2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3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5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5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5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5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6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2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4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6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3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6</v>
      </c>
      <c r="T20">
        <v>1000</v>
      </c>
      <c r="U20">
        <v>3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3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2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3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3</v>
      </c>
      <c r="W23">
        <v>1000</v>
      </c>
      <c r="X23">
        <v>5</v>
      </c>
      <c r="Y23">
        <v>1000</v>
      </c>
      <c r="Z23">
        <v>1000</v>
      </c>
      <c r="AA23">
        <v>1000</v>
      </c>
      <c r="AB23">
        <v>5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5</v>
      </c>
      <c r="X24">
        <v>1000</v>
      </c>
      <c r="Y24">
        <v>2</v>
      </c>
      <c r="Z24">
        <v>1000</v>
      </c>
      <c r="AA24">
        <v>1000</v>
      </c>
      <c r="AB24">
        <v>1000</v>
      </c>
      <c r="AC24">
        <v>4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2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6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3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5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5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4</v>
      </c>
      <c r="Y29">
        <f>AC25</f>
        <v>1000</v>
      </c>
      <c r="Z29">
        <f>AC26</f>
        <v>1000</v>
      </c>
      <c r="AA29">
        <f>AC27</f>
        <v>1000</v>
      </c>
      <c r="AB29">
        <f>AC28</f>
        <v>5</v>
      </c>
      <c r="AC29">
        <v>1000</v>
      </c>
      <c r="AD29">
        <v>6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6</v>
      </c>
      <c r="Z30">
        <f>AD26</f>
        <v>1000</v>
      </c>
      <c r="AA30">
        <f>AD27</f>
        <v>1000</v>
      </c>
      <c r="AB30">
        <f>AD28</f>
        <v>1000</v>
      </c>
      <c r="AC30">
        <f>AD29</f>
        <v>6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3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2</v>
      </c>
      <c r="AH32">
        <v>1000</v>
      </c>
      <c r="AI32">
        <v>5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2</v>
      </c>
      <c r="AG33">
        <v>1000</v>
      </c>
      <c r="AH33">
        <v>1000</v>
      </c>
      <c r="AI33">
        <v>1000</v>
      </c>
      <c r="AJ33">
        <v>6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4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5</v>
      </c>
      <c r="AG35">
        <f>AI33</f>
        <v>1000</v>
      </c>
      <c r="AH35">
        <f>AI34</f>
        <v>6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6</v>
      </c>
      <c r="AH36">
        <f>AJ34</f>
        <v>1000</v>
      </c>
      <c r="AI36">
        <f>AJ35</f>
        <v>6</v>
      </c>
      <c r="AJ36">
        <v>1000</v>
      </c>
      <c r="AK36">
        <v>3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3</v>
      </c>
      <c r="AK37">
        <v>1000</v>
      </c>
      <c r="AL37">
        <v>2</v>
      </c>
      <c r="AM37">
        <v>3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5</v>
      </c>
      <c r="AQ38">
        <v>1000</v>
      </c>
      <c r="AR38">
        <v>1000</v>
      </c>
      <c r="AS38">
        <v>1000</v>
      </c>
      <c r="AT38">
        <v>6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3</v>
      </c>
      <c r="AL39">
        <f>AM38</f>
        <v>1000</v>
      </c>
      <c r="AM39">
        <v>1000</v>
      </c>
      <c r="AN39">
        <v>3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3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5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4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5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5</v>
      </c>
      <c r="AS45">
        <v>1000</v>
      </c>
      <c r="AT45">
        <v>4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6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4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2</v>
      </c>
      <c r="AW47">
        <v>6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2</v>
      </c>
      <c r="AV48">
        <v>1000</v>
      </c>
      <c r="AW48">
        <v>1000</v>
      </c>
      <c r="AX48">
        <v>4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6</v>
      </c>
      <c r="AV49">
        <f>AW48</f>
        <v>1000</v>
      </c>
      <c r="AW49">
        <v>1000</v>
      </c>
      <c r="AX49">
        <v>5</v>
      </c>
      <c r="AY49">
        <v>2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4</v>
      </c>
      <c r="AW50">
        <f>AX49</f>
        <v>5</v>
      </c>
      <c r="AX50">
        <v>1000</v>
      </c>
      <c r="AY50">
        <v>3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3</v>
      </c>
      <c r="AY51">
        <v>1000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AY51"/>
  <sheetViews>
    <sheetView workbookViewId="0">
      <selection activeCell="E11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2</v>
      </c>
      <c r="E5">
        <v>1000</v>
      </c>
      <c r="F5">
        <v>2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2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2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3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3</v>
      </c>
      <c r="J10">
        <v>1000</v>
      </c>
      <c r="K10">
        <v>1000</v>
      </c>
      <c r="L10">
        <v>5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6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4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5</v>
      </c>
      <c r="K12">
        <f>L11</f>
        <v>4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3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3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5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2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5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6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6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6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3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4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4</v>
      </c>
      <c r="Z24">
        <v>1000</v>
      </c>
      <c r="AA24">
        <v>1000</v>
      </c>
      <c r="AB24">
        <v>1000</v>
      </c>
      <c r="AC24">
        <v>4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4</v>
      </c>
      <c r="Y25">
        <v>1000</v>
      </c>
      <c r="Z25">
        <v>3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3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4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2</v>
      </c>
      <c r="AD28">
        <v>1000</v>
      </c>
      <c r="AE28">
        <v>1000</v>
      </c>
      <c r="AF28">
        <v>6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4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2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2</v>
      </c>
      <c r="AD30">
        <v>1000</v>
      </c>
      <c r="AE30">
        <v>4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4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6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2</v>
      </c>
      <c r="AH32">
        <v>1000</v>
      </c>
      <c r="AI32">
        <v>3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2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4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3</v>
      </c>
      <c r="AG35">
        <f>AI33</f>
        <v>1000</v>
      </c>
      <c r="AH35">
        <f>AI34</f>
        <v>6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6</v>
      </c>
      <c r="AJ36">
        <v>1000</v>
      </c>
      <c r="AK36">
        <v>3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3</v>
      </c>
      <c r="AK37">
        <v>1000</v>
      </c>
      <c r="AL37">
        <v>2</v>
      </c>
      <c r="AM37">
        <v>2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2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4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4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4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2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2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5</v>
      </c>
      <c r="AS45">
        <v>1000</v>
      </c>
      <c r="AT45">
        <v>6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6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3</v>
      </c>
      <c r="AW47">
        <v>3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4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3</v>
      </c>
      <c r="AV49">
        <f>AW48</f>
        <v>1000</v>
      </c>
      <c r="AW49">
        <v>1000</v>
      </c>
      <c r="AX49">
        <v>2</v>
      </c>
      <c r="AY49">
        <v>2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4</v>
      </c>
      <c r="AW50">
        <f>AX49</f>
        <v>2</v>
      </c>
      <c r="AX50">
        <v>1000</v>
      </c>
      <c r="AY50">
        <v>5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5</v>
      </c>
      <c r="AY51">
        <v>1000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Y51"/>
  <sheetViews>
    <sheetView workbookViewId="0">
      <selection activeCell="D7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2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2</v>
      </c>
      <c r="E5">
        <v>1000</v>
      </c>
      <c r="F5">
        <v>5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5</v>
      </c>
      <c r="F6">
        <v>1000</v>
      </c>
      <c r="G6">
        <v>4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3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4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4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3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3</v>
      </c>
      <c r="J10">
        <v>1000</v>
      </c>
      <c r="K10">
        <v>1000</v>
      </c>
      <c r="L10">
        <v>3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2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2</v>
      </c>
      <c r="M11">
        <v>6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3</v>
      </c>
      <c r="K12">
        <f>L11</f>
        <v>2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3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6</v>
      </c>
      <c r="L13">
        <f>M12</f>
        <v>1000</v>
      </c>
      <c r="M13">
        <v>1000</v>
      </c>
      <c r="N13">
        <v>2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2</v>
      </c>
      <c r="N14">
        <v>1000</v>
      </c>
      <c r="O14">
        <v>6</v>
      </c>
      <c r="P14">
        <v>1000</v>
      </c>
      <c r="Q14">
        <v>1000</v>
      </c>
      <c r="R14">
        <v>1000</v>
      </c>
      <c r="S14">
        <v>1000</v>
      </c>
      <c r="T14">
        <v>6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4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6</v>
      </c>
      <c r="O15">
        <v>1000</v>
      </c>
      <c r="P15">
        <v>6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6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2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3</v>
      </c>
      <c r="S17">
        <v>1000</v>
      </c>
      <c r="T17">
        <v>1000</v>
      </c>
      <c r="U17">
        <v>1000</v>
      </c>
      <c r="V17">
        <v>3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3</v>
      </c>
      <c r="R18">
        <v>1000</v>
      </c>
      <c r="S18">
        <v>3</v>
      </c>
      <c r="T18">
        <v>1000</v>
      </c>
      <c r="U18">
        <v>1000</v>
      </c>
      <c r="V18">
        <v>1000</v>
      </c>
      <c r="W18">
        <v>5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3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6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3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2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2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3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6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5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2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2</v>
      </c>
      <c r="Z24">
        <v>1000</v>
      </c>
      <c r="AA24">
        <v>1000</v>
      </c>
      <c r="AB24">
        <v>1000</v>
      </c>
      <c r="AC24">
        <v>3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3</v>
      </c>
      <c r="U25">
        <f>Y21</f>
        <v>1000</v>
      </c>
      <c r="V25">
        <f>Y22</f>
        <v>1000</v>
      </c>
      <c r="W25">
        <f>Y23</f>
        <v>1000</v>
      </c>
      <c r="X25">
        <f>Y24</f>
        <v>2</v>
      </c>
      <c r="Y25">
        <v>1000</v>
      </c>
      <c r="Z25">
        <v>2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2</v>
      </c>
      <c r="V26">
        <f>Z22</f>
        <v>1000</v>
      </c>
      <c r="W26">
        <f>Z23</f>
        <v>1000</v>
      </c>
      <c r="X26">
        <f>Z24</f>
        <v>1000</v>
      </c>
      <c r="Y26">
        <f>Z25</f>
        <v>2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6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4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2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4</v>
      </c>
      <c r="AD28">
        <v>1000</v>
      </c>
      <c r="AE28">
        <v>1000</v>
      </c>
      <c r="AF28">
        <v>6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3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3</v>
      </c>
      <c r="AE29">
        <v>1000</v>
      </c>
      <c r="AF29">
        <v>1000</v>
      </c>
      <c r="AG29">
        <v>4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3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4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6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3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4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4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3</v>
      </c>
      <c r="AG35">
        <f>AI33</f>
        <v>1000</v>
      </c>
      <c r="AH35">
        <f>AI34</f>
        <v>2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6</v>
      </c>
      <c r="AJ36">
        <v>1000</v>
      </c>
      <c r="AK36">
        <v>3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3</v>
      </c>
      <c r="AK37">
        <v>1000</v>
      </c>
      <c r="AL37">
        <v>2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2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4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6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5</v>
      </c>
      <c r="AS45">
        <v>1000</v>
      </c>
      <c r="AT45">
        <v>2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2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2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4</v>
      </c>
      <c r="AW47">
        <v>3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4</v>
      </c>
      <c r="AV48">
        <v>1000</v>
      </c>
      <c r="AW48">
        <v>1000</v>
      </c>
      <c r="AX48">
        <v>3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3</v>
      </c>
      <c r="AV49">
        <f>AW48</f>
        <v>1000</v>
      </c>
      <c r="AW49">
        <v>1000</v>
      </c>
      <c r="AX49">
        <v>4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4</v>
      </c>
      <c r="AX50">
        <v>1000</v>
      </c>
      <c r="AY50">
        <v>4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Y51"/>
  <sheetViews>
    <sheetView workbookViewId="0">
      <selection activeCell="D7" sqref="B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5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2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3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2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3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3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4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4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4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5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5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2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3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2</v>
      </c>
      <c r="J10">
        <v>1000</v>
      </c>
      <c r="K10">
        <v>1000</v>
      </c>
      <c r="L10">
        <v>5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3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2</v>
      </c>
      <c r="M11">
        <v>6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5</v>
      </c>
      <c r="K12">
        <f>L11</f>
        <v>2</v>
      </c>
      <c r="L12">
        <v>1000</v>
      </c>
      <c r="M12">
        <v>1000</v>
      </c>
      <c r="N12">
        <v>2</v>
      </c>
      <c r="O12">
        <v>1000</v>
      </c>
      <c r="P12">
        <v>1000</v>
      </c>
      <c r="Q12">
        <v>1000</v>
      </c>
      <c r="R12">
        <v>1000</v>
      </c>
      <c r="S12">
        <v>2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6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2</v>
      </c>
      <c r="M14">
        <f>N13</f>
        <v>4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5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4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5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4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3</v>
      </c>
      <c r="T18">
        <v>1000</v>
      </c>
      <c r="U18">
        <v>1000</v>
      </c>
      <c r="V18">
        <v>1000</v>
      </c>
      <c r="W18">
        <v>4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2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3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5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3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3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4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5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4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6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3</v>
      </c>
      <c r="Z24">
        <v>1000</v>
      </c>
      <c r="AA24">
        <v>1000</v>
      </c>
      <c r="AB24">
        <v>1000</v>
      </c>
      <c r="AC24">
        <v>2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3</v>
      </c>
      <c r="Y25">
        <v>1000</v>
      </c>
      <c r="Z25">
        <v>3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3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3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5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6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4</v>
      </c>
      <c r="AD28">
        <v>1000</v>
      </c>
      <c r="AE28">
        <v>1000</v>
      </c>
      <c r="AF28">
        <v>3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2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5</v>
      </c>
      <c r="AE29">
        <v>1000</v>
      </c>
      <c r="AF29">
        <v>1000</v>
      </c>
      <c r="AG29">
        <v>6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4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3</v>
      </c>
      <c r="AA31">
        <f>AE27</f>
        <v>1000</v>
      </c>
      <c r="AB31">
        <f>AE28</f>
        <v>1000</v>
      </c>
      <c r="AC31">
        <f>AE29</f>
        <v>1000</v>
      </c>
      <c r="AD31">
        <f>AE30</f>
        <v>4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3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6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4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2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4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5</v>
      </c>
      <c r="AJ36">
        <v>1000</v>
      </c>
      <c r="AK36">
        <v>4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4</v>
      </c>
      <c r="AK37">
        <v>1000</v>
      </c>
      <c r="AL37">
        <v>3</v>
      </c>
      <c r="AM37">
        <v>3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3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3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6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2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6</v>
      </c>
      <c r="AR44">
        <v>1000</v>
      </c>
      <c r="AS44">
        <v>3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3</v>
      </c>
      <c r="AS45">
        <v>1000</v>
      </c>
      <c r="AT45">
        <v>2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2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6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5</v>
      </c>
      <c r="AW47">
        <v>2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2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2</v>
      </c>
      <c r="AV49">
        <f>AW48</f>
        <v>1000</v>
      </c>
      <c r="AW49">
        <v>1000</v>
      </c>
      <c r="AX49">
        <v>4</v>
      </c>
      <c r="AY49">
        <v>4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2</v>
      </c>
      <c r="AW50">
        <f>AX49</f>
        <v>4</v>
      </c>
      <c r="AX50">
        <v>1000</v>
      </c>
      <c r="AY50">
        <v>4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4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AY51"/>
  <sheetViews>
    <sheetView topLeftCell="D1" workbookViewId="0">
      <selection activeCell="A7" sqref="A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5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5</v>
      </c>
      <c r="D4">
        <v>1000</v>
      </c>
      <c r="E4">
        <v>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5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4</v>
      </c>
      <c r="E5">
        <v>1000</v>
      </c>
      <c r="F5">
        <v>2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2</v>
      </c>
      <c r="F6">
        <v>1000</v>
      </c>
      <c r="G6">
        <v>6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2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6</v>
      </c>
      <c r="G7">
        <v>1000</v>
      </c>
      <c r="H7">
        <v>5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6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5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5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5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6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3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5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2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6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4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6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5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4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5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4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2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6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6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4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2</v>
      </c>
      <c r="AA25">
        <v>1000</v>
      </c>
      <c r="AB25">
        <v>1000</v>
      </c>
      <c r="AC25">
        <v>1000</v>
      </c>
      <c r="AD25">
        <v>3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2</v>
      </c>
      <c r="V26">
        <f>Z22</f>
        <v>1000</v>
      </c>
      <c r="W26">
        <f>Z23</f>
        <v>1000</v>
      </c>
      <c r="X26">
        <f>Z24</f>
        <v>1000</v>
      </c>
      <c r="Y26">
        <f>Z25</f>
        <v>2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4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6</v>
      </c>
      <c r="AD28">
        <v>1000</v>
      </c>
      <c r="AE28">
        <v>1000</v>
      </c>
      <c r="AF28">
        <v>3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2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3</v>
      </c>
      <c r="Z30">
        <f>AD26</f>
        <v>1000</v>
      </c>
      <c r="AA30">
        <f>AD27</f>
        <v>1000</v>
      </c>
      <c r="AB30">
        <f>AD28</f>
        <v>1000</v>
      </c>
      <c r="AC30">
        <f>AD29</f>
        <v>2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2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3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4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4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4</v>
      </c>
      <c r="AI35">
        <v>1000</v>
      </c>
      <c r="AJ35">
        <v>4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4</v>
      </c>
      <c r="AJ36">
        <v>1000</v>
      </c>
      <c r="AK36">
        <v>5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2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5</v>
      </c>
      <c r="AK37">
        <v>1000</v>
      </c>
      <c r="AL37">
        <v>4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2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3</v>
      </c>
      <c r="AQ41">
        <v>1000</v>
      </c>
      <c r="AR41">
        <v>3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3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4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3</v>
      </c>
      <c r="AP44">
        <f>AR42</f>
        <v>1000</v>
      </c>
      <c r="AQ44">
        <f>AR43</f>
        <v>4</v>
      </c>
      <c r="AR44">
        <v>1000</v>
      </c>
      <c r="AS44">
        <v>6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6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2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2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2</v>
      </c>
      <c r="AU47">
        <v>1000</v>
      </c>
      <c r="AV47">
        <v>6</v>
      </c>
      <c r="AW47">
        <v>6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6</v>
      </c>
      <c r="AV48">
        <v>1000</v>
      </c>
      <c r="AW48">
        <v>1000</v>
      </c>
      <c r="AX48">
        <v>5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6</v>
      </c>
      <c r="AV49">
        <f>AW48</f>
        <v>1000</v>
      </c>
      <c r="AW49">
        <v>1000</v>
      </c>
      <c r="AX49">
        <v>3</v>
      </c>
      <c r="AY49">
        <v>3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5</v>
      </c>
      <c r="AW50">
        <f>AX49</f>
        <v>3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3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4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4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5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6</v>
      </c>
      <c r="D4">
        <v>1000</v>
      </c>
      <c r="E4">
        <v>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6</v>
      </c>
      <c r="E5">
        <v>1000</v>
      </c>
      <c r="F5">
        <v>6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6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6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6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6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4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5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4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2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4</v>
      </c>
      <c r="K12">
        <f>L11</f>
        <v>5</v>
      </c>
      <c r="L12">
        <v>1000</v>
      </c>
      <c r="M12">
        <v>1000</v>
      </c>
      <c r="N12">
        <v>4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6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2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4</v>
      </c>
      <c r="M14">
        <f>N13</f>
        <v>4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3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6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6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2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4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6</v>
      </c>
      <c r="U19">
        <v>1000</v>
      </c>
      <c r="V19">
        <v>1000</v>
      </c>
      <c r="W19">
        <v>1000</v>
      </c>
      <c r="X19">
        <v>3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3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6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2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2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2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4</v>
      </c>
      <c r="S23">
        <f>W19</f>
        <v>1000</v>
      </c>
      <c r="T23">
        <f>W20</f>
        <v>1000</v>
      </c>
      <c r="U23">
        <f>W21</f>
        <v>1000</v>
      </c>
      <c r="V23">
        <f>W22</f>
        <v>2</v>
      </c>
      <c r="W23">
        <v>1000</v>
      </c>
      <c r="X23">
        <v>5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3</v>
      </c>
      <c r="T24">
        <f>X20</f>
        <v>1000</v>
      </c>
      <c r="U24">
        <f>X21</f>
        <v>1000</v>
      </c>
      <c r="V24">
        <f>X22</f>
        <v>1000</v>
      </c>
      <c r="W24">
        <f>X23</f>
        <v>5</v>
      </c>
      <c r="X24">
        <v>1000</v>
      </c>
      <c r="Y24">
        <v>3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3</v>
      </c>
      <c r="Y25">
        <v>1000</v>
      </c>
      <c r="Z25">
        <v>2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2</v>
      </c>
      <c r="V26">
        <f>Z22</f>
        <v>1000</v>
      </c>
      <c r="W26">
        <f>Z23</f>
        <v>1000</v>
      </c>
      <c r="X26">
        <f>Z24</f>
        <v>1000</v>
      </c>
      <c r="Y26">
        <f>Z25</f>
        <v>2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2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4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4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5</v>
      </c>
      <c r="AE29">
        <v>1000</v>
      </c>
      <c r="AF29">
        <v>1000</v>
      </c>
      <c r="AG29">
        <v>6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4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5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2</v>
      </c>
      <c r="AA31">
        <f>AE27</f>
        <v>1000</v>
      </c>
      <c r="AB31">
        <f>AE28</f>
        <v>1000</v>
      </c>
      <c r="AC31">
        <f>AE29</f>
        <v>1000</v>
      </c>
      <c r="AD31">
        <f>AE30</f>
        <v>4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5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4</v>
      </c>
      <c r="AH32">
        <v>1000</v>
      </c>
      <c r="AI32">
        <v>2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6</v>
      </c>
      <c r="AD33">
        <f>AG30</f>
        <v>1000</v>
      </c>
      <c r="AE33">
        <f>AG31</f>
        <v>1000</v>
      </c>
      <c r="AF33">
        <f>AG32</f>
        <v>4</v>
      </c>
      <c r="AG33">
        <v>1000</v>
      </c>
      <c r="AH33">
        <v>1000</v>
      </c>
      <c r="AI33">
        <v>1000</v>
      </c>
      <c r="AJ33">
        <v>2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4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2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2</v>
      </c>
      <c r="AG35">
        <f>AI33</f>
        <v>1000</v>
      </c>
      <c r="AH35">
        <f>AI34</f>
        <v>2</v>
      </c>
      <c r="AI35">
        <v>1000</v>
      </c>
      <c r="AJ35">
        <v>4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2</v>
      </c>
      <c r="AH36">
        <f>AJ34</f>
        <v>1000</v>
      </c>
      <c r="AI36">
        <f>AJ35</f>
        <v>4</v>
      </c>
      <c r="AJ36">
        <v>1000</v>
      </c>
      <c r="AK36">
        <v>4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5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4</v>
      </c>
      <c r="AK37">
        <v>1000</v>
      </c>
      <c r="AL37">
        <v>2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5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2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4</v>
      </c>
      <c r="AR44">
        <v>1000</v>
      </c>
      <c r="AS44">
        <v>3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3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5</v>
      </c>
      <c r="AW47">
        <v>4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3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4</v>
      </c>
      <c r="AV49">
        <f>AW48</f>
        <v>1000</v>
      </c>
      <c r="AW49">
        <v>1000</v>
      </c>
      <c r="AX49">
        <v>6</v>
      </c>
      <c r="AY49">
        <v>2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6</v>
      </c>
      <c r="AX50">
        <v>1000</v>
      </c>
      <c r="AY50">
        <v>4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2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2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4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6</v>
      </c>
      <c r="D4">
        <v>1000</v>
      </c>
      <c r="E4">
        <v>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6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6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6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4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4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2</v>
      </c>
      <c r="M11">
        <v>6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4</v>
      </c>
      <c r="K12">
        <f>L11</f>
        <v>2</v>
      </c>
      <c r="L12">
        <v>1000</v>
      </c>
      <c r="M12">
        <v>1000</v>
      </c>
      <c r="N12">
        <v>3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6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3</v>
      </c>
      <c r="M14">
        <f>N13</f>
        <v>3</v>
      </c>
      <c r="N14">
        <v>1000</v>
      </c>
      <c r="O14">
        <v>2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6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2</v>
      </c>
      <c r="O15">
        <v>1000</v>
      </c>
      <c r="P15">
        <v>3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3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6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6</v>
      </c>
      <c r="S17">
        <v>1000</v>
      </c>
      <c r="T17">
        <v>1000</v>
      </c>
      <c r="U17">
        <v>1000</v>
      </c>
      <c r="V17">
        <v>6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6</v>
      </c>
      <c r="R18">
        <v>1000</v>
      </c>
      <c r="S18">
        <v>3</v>
      </c>
      <c r="T18">
        <v>1000</v>
      </c>
      <c r="U18">
        <v>1000</v>
      </c>
      <c r="V18">
        <v>1000</v>
      </c>
      <c r="W18">
        <v>4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3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6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6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2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6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4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2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3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3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2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6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3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2</v>
      </c>
      <c r="X28">
        <f>AB24</f>
        <v>1000</v>
      </c>
      <c r="Y28">
        <f>AB25</f>
        <v>1000</v>
      </c>
      <c r="Z28">
        <f>AB26</f>
        <v>1000</v>
      </c>
      <c r="AA28">
        <f>AB27</f>
        <v>6</v>
      </c>
      <c r="AB28">
        <v>1000</v>
      </c>
      <c r="AC28">
        <v>6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4</v>
      </c>
      <c r="AE29">
        <v>1000</v>
      </c>
      <c r="AF29">
        <v>1000</v>
      </c>
      <c r="AG29">
        <v>5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4</v>
      </c>
      <c r="AD30">
        <v>1000</v>
      </c>
      <c r="AE30">
        <v>5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5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3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5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3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4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5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3</v>
      </c>
      <c r="AG35">
        <f>AI33</f>
        <v>1000</v>
      </c>
      <c r="AH35">
        <f>AI34</f>
        <v>4</v>
      </c>
      <c r="AI35">
        <v>1000</v>
      </c>
      <c r="AJ35">
        <v>4</v>
      </c>
      <c r="AK35">
        <v>1000</v>
      </c>
      <c r="AL35">
        <v>1000</v>
      </c>
      <c r="AM35">
        <v>1000</v>
      </c>
      <c r="AN35">
        <v>1000</v>
      </c>
      <c r="AO35">
        <v>5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4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4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2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2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3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5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5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5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5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5</v>
      </c>
      <c r="AW47">
        <v>4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3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3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4</v>
      </c>
      <c r="AV49">
        <f>AW48</f>
        <v>1000</v>
      </c>
      <c r="AW49">
        <v>1000</v>
      </c>
      <c r="AX49">
        <v>6</v>
      </c>
      <c r="AY49">
        <v>4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6</v>
      </c>
      <c r="AX50">
        <v>1000</v>
      </c>
      <c r="AY50">
        <v>4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4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Y51"/>
  <sheetViews>
    <sheetView workbookViewId="0">
      <selection activeCell="D9" sqref="B2:AY51"/>
    </sheetView>
  </sheetViews>
  <sheetFormatPr defaultRowHeight="16.5" x14ac:dyDescent="0.3"/>
  <sheetData>
    <row r="2" spans="2:51" x14ac:dyDescent="0.3"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3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3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6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2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3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5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6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5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3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3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3</v>
      </c>
      <c r="J10">
        <v>1000</v>
      </c>
      <c r="K10">
        <v>1000</v>
      </c>
      <c r="L10">
        <v>6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2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5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6</v>
      </c>
      <c r="K12">
        <f>L11</f>
        <v>5</v>
      </c>
      <c r="L12">
        <v>1000</v>
      </c>
      <c r="M12">
        <v>1000</v>
      </c>
      <c r="N12">
        <v>6</v>
      </c>
      <c r="O12">
        <v>1000</v>
      </c>
      <c r="P12">
        <v>1000</v>
      </c>
      <c r="Q12">
        <v>1000</v>
      </c>
      <c r="R12">
        <v>1000</v>
      </c>
      <c r="S12">
        <v>4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6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5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6</v>
      </c>
      <c r="M14">
        <f>N13</f>
        <v>3</v>
      </c>
      <c r="N14">
        <v>1000</v>
      </c>
      <c r="O14">
        <v>2</v>
      </c>
      <c r="P14">
        <v>1000</v>
      </c>
      <c r="Q14">
        <v>1000</v>
      </c>
      <c r="R14">
        <v>1000</v>
      </c>
      <c r="S14">
        <v>1000</v>
      </c>
      <c r="T14">
        <v>5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2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6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4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4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4</v>
      </c>
      <c r="S19">
        <v>1000</v>
      </c>
      <c r="T19">
        <v>6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5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6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6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2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2</v>
      </c>
      <c r="W23">
        <v>1000</v>
      </c>
      <c r="X23">
        <v>5</v>
      </c>
      <c r="Y23">
        <v>1000</v>
      </c>
      <c r="Z23">
        <v>1000</v>
      </c>
      <c r="AA23">
        <v>1000</v>
      </c>
      <c r="AB23">
        <v>4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5</v>
      </c>
      <c r="X24">
        <v>1000</v>
      </c>
      <c r="Y24">
        <v>6</v>
      </c>
      <c r="Z24">
        <v>1000</v>
      </c>
      <c r="AA24">
        <v>1000</v>
      </c>
      <c r="AB24">
        <v>1000</v>
      </c>
      <c r="AC24">
        <v>2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6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3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4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2</v>
      </c>
      <c r="AD28">
        <v>1000</v>
      </c>
      <c r="AE28">
        <v>1000</v>
      </c>
      <c r="AF28">
        <v>6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2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4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3</v>
      </c>
      <c r="Z30">
        <f>AD26</f>
        <v>1000</v>
      </c>
      <c r="AA30">
        <f>AD27</f>
        <v>1000</v>
      </c>
      <c r="AB30">
        <f>AD28</f>
        <v>1000</v>
      </c>
      <c r="AC30">
        <f>AD29</f>
        <v>4</v>
      </c>
      <c r="AD30">
        <v>1000</v>
      </c>
      <c r="AE30">
        <v>4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4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6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5</v>
      </c>
      <c r="AH32">
        <v>1000</v>
      </c>
      <c r="AI32">
        <v>2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5</v>
      </c>
      <c r="AG33">
        <v>1000</v>
      </c>
      <c r="AH33">
        <v>1000</v>
      </c>
      <c r="AI33">
        <v>1000</v>
      </c>
      <c r="AJ33">
        <v>6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3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2</v>
      </c>
      <c r="AG35">
        <f>AI33</f>
        <v>1000</v>
      </c>
      <c r="AH35">
        <f>AI34</f>
        <v>3</v>
      </c>
      <c r="AI35">
        <v>1000</v>
      </c>
      <c r="AJ35">
        <v>4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6</v>
      </c>
      <c r="AH36">
        <f>AJ34</f>
        <v>1000</v>
      </c>
      <c r="AI36">
        <f>AJ35</f>
        <v>4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4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2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5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5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3</v>
      </c>
      <c r="AQ41">
        <v>1000</v>
      </c>
      <c r="AR41">
        <v>3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2</v>
      </c>
      <c r="AM42">
        <f>AP39</f>
        <v>1000</v>
      </c>
      <c r="AN42">
        <f>AP40</f>
        <v>1000</v>
      </c>
      <c r="AO42">
        <f>AP41</f>
        <v>3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3</v>
      </c>
      <c r="AP44">
        <f>AR42</f>
        <v>1000</v>
      </c>
      <c r="AQ44">
        <f>AR43</f>
        <v>5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5</v>
      </c>
      <c r="AS45">
        <v>1000</v>
      </c>
      <c r="AT45">
        <v>6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6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3</v>
      </c>
      <c r="AW47">
        <v>5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6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5</v>
      </c>
      <c r="AY49">
        <v>2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5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Y51"/>
  <sheetViews>
    <sheetView workbookViewId="0"/>
  </sheetViews>
  <sheetFormatPr defaultRowHeight="16.5" x14ac:dyDescent="0.3"/>
  <sheetData>
    <row r="1" spans="1:51" x14ac:dyDescent="0.3">
      <c r="A1" t="s">
        <v>0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2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3</v>
      </c>
      <c r="C3">
        <v>1000</v>
      </c>
      <c r="D3">
        <v>5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5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5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5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3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6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5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2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2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5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2</v>
      </c>
      <c r="J10">
        <v>1000</v>
      </c>
      <c r="K10">
        <v>1000</v>
      </c>
      <c r="L10">
        <v>3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3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5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4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3</v>
      </c>
      <c r="K12">
        <f>L11</f>
        <v>4</v>
      </c>
      <c r="L12">
        <v>1000</v>
      </c>
      <c r="M12">
        <v>1000</v>
      </c>
      <c r="N12">
        <v>4</v>
      </c>
      <c r="O12">
        <v>1000</v>
      </c>
      <c r="P12">
        <v>1000</v>
      </c>
      <c r="Q12">
        <v>1000</v>
      </c>
      <c r="R12">
        <v>1000</v>
      </c>
      <c r="S12">
        <v>5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6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4</v>
      </c>
      <c r="M14">
        <f>N13</f>
        <v>4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5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3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5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3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2</v>
      </c>
      <c r="S17">
        <v>1000</v>
      </c>
      <c r="T17">
        <v>1000</v>
      </c>
      <c r="U17">
        <v>1000</v>
      </c>
      <c r="V17">
        <v>2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3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2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6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5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5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3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2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6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5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2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3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3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5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6</v>
      </c>
      <c r="AD28">
        <v>1000</v>
      </c>
      <c r="AE28">
        <v>1000</v>
      </c>
      <c r="AF28">
        <v>4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2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3</v>
      </c>
      <c r="AE29">
        <v>1000</v>
      </c>
      <c r="AF29">
        <v>1000</v>
      </c>
      <c r="AG29">
        <v>5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3</v>
      </c>
      <c r="AD30">
        <v>1000</v>
      </c>
      <c r="AE30">
        <v>6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6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4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4</v>
      </c>
      <c r="AH32">
        <v>1000</v>
      </c>
      <c r="AI32">
        <v>3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5</v>
      </c>
      <c r="AD33">
        <f>AG30</f>
        <v>1000</v>
      </c>
      <c r="AE33">
        <f>AG31</f>
        <v>1000</v>
      </c>
      <c r="AF33">
        <f>AG32</f>
        <v>4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3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5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3</v>
      </c>
      <c r="AG35">
        <f>AI33</f>
        <v>1000</v>
      </c>
      <c r="AH35">
        <f>AI34</f>
        <v>6</v>
      </c>
      <c r="AI35">
        <v>1000</v>
      </c>
      <c r="AJ35">
        <v>3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3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4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3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3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5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5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3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3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4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5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2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3</v>
      </c>
      <c r="AP44">
        <f>AR42</f>
        <v>1000</v>
      </c>
      <c r="AQ44">
        <f>AR43</f>
        <v>2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5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3</v>
      </c>
      <c r="AW47">
        <v>5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3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3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4</v>
      </c>
      <c r="AY49">
        <v>3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4</v>
      </c>
      <c r="AX50">
        <v>1000</v>
      </c>
      <c r="AY50">
        <v>6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3</v>
      </c>
      <c r="AX51">
        <f>AY50</f>
        <v>6</v>
      </c>
      <c r="AY51">
        <v>1000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Y51"/>
  <sheetViews>
    <sheetView workbookViewId="0">
      <selection activeCell="C5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2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2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5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2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2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4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2</v>
      </c>
      <c r="J10">
        <v>1000</v>
      </c>
      <c r="K10">
        <v>1000</v>
      </c>
      <c r="L10">
        <v>5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5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5</v>
      </c>
      <c r="K12">
        <f>L11</f>
        <v>3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3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3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3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2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4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2</v>
      </c>
      <c r="S17">
        <v>1000</v>
      </c>
      <c r="T17">
        <v>1000</v>
      </c>
      <c r="U17">
        <v>1000</v>
      </c>
      <c r="V17">
        <v>2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2</v>
      </c>
      <c r="R18">
        <v>1000</v>
      </c>
      <c r="S18">
        <v>5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5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3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2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2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5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3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3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3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5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4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2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3</v>
      </c>
      <c r="Z30">
        <f>AD26</f>
        <v>1000</v>
      </c>
      <c r="AA30">
        <f>AD27</f>
        <v>1000</v>
      </c>
      <c r="AB30">
        <f>AD28</f>
        <v>1000</v>
      </c>
      <c r="AC30">
        <f>AD29</f>
        <v>2</v>
      </c>
      <c r="AD30">
        <v>1000</v>
      </c>
      <c r="AE30">
        <v>5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4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3</v>
      </c>
      <c r="AA31">
        <f>AE27</f>
        <v>1000</v>
      </c>
      <c r="AB31">
        <f>AE28</f>
        <v>1000</v>
      </c>
      <c r="AC31">
        <f>AE29</f>
        <v>1000</v>
      </c>
      <c r="AD31">
        <f>AE30</f>
        <v>5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2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6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2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5</v>
      </c>
      <c r="AJ36">
        <v>1000</v>
      </c>
      <c r="AK36">
        <v>4</v>
      </c>
      <c r="AL36">
        <v>1000</v>
      </c>
      <c r="AM36">
        <v>1000</v>
      </c>
      <c r="AN36">
        <v>1000</v>
      </c>
      <c r="AO36">
        <v>1000</v>
      </c>
      <c r="AP36">
        <v>3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4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4</v>
      </c>
      <c r="AK37">
        <v>1000</v>
      </c>
      <c r="AL37">
        <v>3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3</v>
      </c>
      <c r="AL38">
        <v>1000</v>
      </c>
      <c r="AM38">
        <v>1000</v>
      </c>
      <c r="AN38">
        <v>1000</v>
      </c>
      <c r="AO38">
        <v>1000</v>
      </c>
      <c r="AP38">
        <v>6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2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5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6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5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2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2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3</v>
      </c>
      <c r="AK42">
        <f>AP37</f>
        <v>1000</v>
      </c>
      <c r="AL42">
        <f>AP38</f>
        <v>6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5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2</v>
      </c>
      <c r="AP44">
        <f>AR42</f>
        <v>1000</v>
      </c>
      <c r="AQ44">
        <f>AR43</f>
        <v>6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5</v>
      </c>
      <c r="AQ45">
        <f>AS43</f>
        <v>1000</v>
      </c>
      <c r="AR45">
        <f>AS44</f>
        <v>5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6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5</v>
      </c>
      <c r="AW47">
        <v>6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5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6</v>
      </c>
      <c r="AV49">
        <f>AW48</f>
        <v>1000</v>
      </c>
      <c r="AW49">
        <v>1000</v>
      </c>
      <c r="AX49">
        <v>3</v>
      </c>
      <c r="AY49">
        <v>2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5</v>
      </c>
      <c r="AW50">
        <f>AX49</f>
        <v>3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2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Y51"/>
  <sheetViews>
    <sheetView workbookViewId="0">
      <selection activeCell="D9" sqref="B2:AY51"/>
    </sheetView>
  </sheetViews>
  <sheetFormatPr defaultRowHeight="16.5" x14ac:dyDescent="0.3"/>
  <sheetData>
    <row r="2" spans="2:51" x14ac:dyDescent="0.3">
      <c r="B2">
        <v>1000</v>
      </c>
      <c r="C2">
        <v>2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2</v>
      </c>
      <c r="C3">
        <v>1000</v>
      </c>
      <c r="D3">
        <v>2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2</v>
      </c>
      <c r="D4">
        <v>1000</v>
      </c>
      <c r="E4">
        <v>2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2</v>
      </c>
      <c r="E5">
        <v>1000</v>
      </c>
      <c r="F5">
        <v>5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5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2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2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2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5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5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2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2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2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6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6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3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5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5</v>
      </c>
      <c r="S19">
        <v>1000</v>
      </c>
      <c r="T19">
        <v>5</v>
      </c>
      <c r="U19">
        <v>1000</v>
      </c>
      <c r="V19">
        <v>1000</v>
      </c>
      <c r="W19">
        <v>1000</v>
      </c>
      <c r="X19">
        <v>3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3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5</v>
      </c>
      <c r="T20">
        <v>1000</v>
      </c>
      <c r="U20">
        <v>3</v>
      </c>
      <c r="V20">
        <v>1000</v>
      </c>
      <c r="W20">
        <v>1000</v>
      </c>
      <c r="X20">
        <v>1000</v>
      </c>
      <c r="Y20">
        <v>2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3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5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3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6</v>
      </c>
      <c r="Z24">
        <v>1000</v>
      </c>
      <c r="AA24">
        <v>1000</v>
      </c>
      <c r="AB24">
        <v>1000</v>
      </c>
      <c r="AC24">
        <v>4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2</v>
      </c>
      <c r="U25">
        <f>Y21</f>
        <v>1000</v>
      </c>
      <c r="V25">
        <f>Y22</f>
        <v>1000</v>
      </c>
      <c r="W25">
        <f>Y23</f>
        <v>1000</v>
      </c>
      <c r="X25">
        <f>Y24</f>
        <v>6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5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3</v>
      </c>
      <c r="AD28">
        <v>1000</v>
      </c>
      <c r="AE28">
        <v>1000</v>
      </c>
      <c r="AF28">
        <v>4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4</v>
      </c>
      <c r="Y29">
        <f>AC25</f>
        <v>1000</v>
      </c>
      <c r="Z29">
        <f>AC26</f>
        <v>1000</v>
      </c>
      <c r="AA29">
        <f>AC27</f>
        <v>1000</v>
      </c>
      <c r="AB29">
        <f>AC28</f>
        <v>3</v>
      </c>
      <c r="AC29">
        <v>1000</v>
      </c>
      <c r="AD29">
        <v>4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4</v>
      </c>
      <c r="AD30">
        <v>1000</v>
      </c>
      <c r="AE30">
        <v>4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4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5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4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5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5</v>
      </c>
      <c r="AG33">
        <v>1000</v>
      </c>
      <c r="AH33">
        <v>1000</v>
      </c>
      <c r="AI33">
        <v>1000</v>
      </c>
      <c r="AJ33">
        <v>2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4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2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2</v>
      </c>
      <c r="AH36">
        <f>AJ34</f>
        <v>1000</v>
      </c>
      <c r="AI36">
        <f>AJ35</f>
        <v>6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4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5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2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5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2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2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2</v>
      </c>
      <c r="AP42">
        <v>1000</v>
      </c>
      <c r="AQ42">
        <v>1000</v>
      </c>
      <c r="AR42">
        <v>1000</v>
      </c>
      <c r="AS42">
        <v>6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4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4</v>
      </c>
      <c r="AR44">
        <v>1000</v>
      </c>
      <c r="AS44">
        <v>2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6</v>
      </c>
      <c r="AQ45">
        <f>AS43</f>
        <v>1000</v>
      </c>
      <c r="AR45">
        <f>AS44</f>
        <v>2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5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5</v>
      </c>
      <c r="AW47">
        <v>5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6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2</v>
      </c>
      <c r="AY49">
        <v>5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2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5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AY51"/>
  <sheetViews>
    <sheetView workbookViewId="0">
      <selection activeCell="C9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2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4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2</v>
      </c>
      <c r="D4">
        <v>1000</v>
      </c>
      <c r="E4">
        <v>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5</v>
      </c>
      <c r="E5">
        <v>1000</v>
      </c>
      <c r="F5">
        <v>2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2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6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6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6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4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6</v>
      </c>
      <c r="J10">
        <v>1000</v>
      </c>
      <c r="K10">
        <v>1000</v>
      </c>
      <c r="L10">
        <v>4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6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4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3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4</v>
      </c>
      <c r="K12">
        <f>L11</f>
        <v>5</v>
      </c>
      <c r="L12">
        <v>1000</v>
      </c>
      <c r="M12">
        <v>1000</v>
      </c>
      <c r="N12">
        <v>4</v>
      </c>
      <c r="O12">
        <v>1000</v>
      </c>
      <c r="P12">
        <v>1000</v>
      </c>
      <c r="Q12">
        <v>1000</v>
      </c>
      <c r="R12">
        <v>1000</v>
      </c>
      <c r="S12">
        <v>2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3</v>
      </c>
      <c r="L13">
        <f>M12</f>
        <v>1000</v>
      </c>
      <c r="M13">
        <v>1000</v>
      </c>
      <c r="N13">
        <v>6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4</v>
      </c>
      <c r="M14">
        <f>N13</f>
        <v>6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4</v>
      </c>
      <c r="S17">
        <v>1000</v>
      </c>
      <c r="T17">
        <v>1000</v>
      </c>
      <c r="U17">
        <v>1000</v>
      </c>
      <c r="V17">
        <v>6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6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4</v>
      </c>
      <c r="R18">
        <v>1000</v>
      </c>
      <c r="S18">
        <v>5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2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5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6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6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6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3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3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3</v>
      </c>
      <c r="AB28">
        <v>1000</v>
      </c>
      <c r="AC28">
        <v>6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3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3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3</v>
      </c>
      <c r="AD30">
        <v>1000</v>
      </c>
      <c r="AE30">
        <v>6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5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6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4</v>
      </c>
      <c r="AH32">
        <v>1000</v>
      </c>
      <c r="AI32">
        <v>5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4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3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5</v>
      </c>
      <c r="AG35">
        <f>AI33</f>
        <v>1000</v>
      </c>
      <c r="AH35">
        <f>AI34</f>
        <v>2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5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5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6</v>
      </c>
      <c r="AM37">
        <v>3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6</v>
      </c>
      <c r="AL38">
        <v>1000</v>
      </c>
      <c r="AM38">
        <v>1000</v>
      </c>
      <c r="AN38">
        <v>1000</v>
      </c>
      <c r="AO38">
        <v>1000</v>
      </c>
      <c r="AP38">
        <v>3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3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3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5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3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4</v>
      </c>
      <c r="AR44">
        <v>1000</v>
      </c>
      <c r="AS44">
        <v>4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5</v>
      </c>
      <c r="AQ45">
        <f>AS43</f>
        <v>1000</v>
      </c>
      <c r="AR45">
        <f>AS44</f>
        <v>4</v>
      </c>
      <c r="AS45">
        <v>1000</v>
      </c>
      <c r="AT45">
        <v>4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4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4</v>
      </c>
      <c r="AW47">
        <v>4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4</v>
      </c>
      <c r="AV48">
        <v>1000</v>
      </c>
      <c r="AW48">
        <v>1000</v>
      </c>
      <c r="AX48">
        <v>3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4</v>
      </c>
      <c r="AV49">
        <f>AW48</f>
        <v>1000</v>
      </c>
      <c r="AW49">
        <v>1000</v>
      </c>
      <c r="AX49">
        <v>5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5</v>
      </c>
      <c r="AX50">
        <v>1000</v>
      </c>
      <c r="AY50">
        <v>3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3</v>
      </c>
      <c r="AY51">
        <v>1000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Y51"/>
  <sheetViews>
    <sheetView zoomScale="85" zoomScaleNormal="85" workbookViewId="0">
      <selection activeCell="E8" sqref="B2:AY51"/>
    </sheetView>
  </sheetViews>
  <sheetFormatPr defaultRowHeight="16.5" x14ac:dyDescent="0.3"/>
  <sheetData>
    <row r="2" spans="2:51" x14ac:dyDescent="0.3"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3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4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6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6</v>
      </c>
      <c r="G7">
        <v>1000</v>
      </c>
      <c r="H7">
        <v>5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5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4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4</v>
      </c>
      <c r="J10">
        <v>1000</v>
      </c>
      <c r="K10">
        <v>1000</v>
      </c>
      <c r="L10">
        <v>2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4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5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2</v>
      </c>
      <c r="K12">
        <f>L11</f>
        <v>3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5</v>
      </c>
      <c r="L13">
        <f>M12</f>
        <v>1000</v>
      </c>
      <c r="M13">
        <v>1000</v>
      </c>
      <c r="N13">
        <v>5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5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4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4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6</v>
      </c>
      <c r="S17">
        <v>1000</v>
      </c>
      <c r="T17">
        <v>1000</v>
      </c>
      <c r="U17">
        <v>1000</v>
      </c>
      <c r="V17">
        <v>3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6</v>
      </c>
      <c r="R18">
        <v>1000</v>
      </c>
      <c r="S18">
        <v>6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6</v>
      </c>
      <c r="S19">
        <v>1000</v>
      </c>
      <c r="T19">
        <v>2</v>
      </c>
      <c r="U19">
        <v>1000</v>
      </c>
      <c r="V19">
        <v>1000</v>
      </c>
      <c r="W19">
        <v>1000</v>
      </c>
      <c r="X19">
        <v>2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2</v>
      </c>
      <c r="T20">
        <v>1000</v>
      </c>
      <c r="U20">
        <v>3</v>
      </c>
      <c r="V20">
        <v>1000</v>
      </c>
      <c r="W20">
        <v>1000</v>
      </c>
      <c r="X20">
        <v>1000</v>
      </c>
      <c r="Y20">
        <v>6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3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3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3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2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6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5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3</v>
      </c>
      <c r="X28">
        <f>AB24</f>
        <v>1000</v>
      </c>
      <c r="Y28">
        <f>AB25</f>
        <v>1000</v>
      </c>
      <c r="Z28">
        <f>AB26</f>
        <v>1000</v>
      </c>
      <c r="AA28">
        <f>AB27</f>
        <v>5</v>
      </c>
      <c r="AB28">
        <v>1000</v>
      </c>
      <c r="AC28">
        <v>6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5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6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5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6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5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5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5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5</v>
      </c>
      <c r="AG35">
        <f>AI33</f>
        <v>1000</v>
      </c>
      <c r="AH35">
        <f>AI34</f>
        <v>5</v>
      </c>
      <c r="AI35">
        <v>1000</v>
      </c>
      <c r="AJ35">
        <v>2</v>
      </c>
      <c r="AK35">
        <v>1000</v>
      </c>
      <c r="AL35">
        <v>1000</v>
      </c>
      <c r="AM35">
        <v>1000</v>
      </c>
      <c r="AN35">
        <v>1000</v>
      </c>
      <c r="AO35">
        <v>6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2</v>
      </c>
      <c r="AJ36">
        <v>1000</v>
      </c>
      <c r="AK36">
        <v>5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5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5</v>
      </c>
      <c r="AK37">
        <v>1000</v>
      </c>
      <c r="AL37">
        <v>6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6</v>
      </c>
      <c r="AL38">
        <v>1000</v>
      </c>
      <c r="AM38">
        <v>1000</v>
      </c>
      <c r="AN38">
        <v>1000</v>
      </c>
      <c r="AO38">
        <v>1000</v>
      </c>
      <c r="AP38">
        <v>2</v>
      </c>
      <c r="AQ38">
        <v>1000</v>
      </c>
      <c r="AR38">
        <v>1000</v>
      </c>
      <c r="AS38">
        <v>1000</v>
      </c>
      <c r="AT38">
        <v>6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4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4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6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2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6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5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6</v>
      </c>
      <c r="AR44">
        <v>1000</v>
      </c>
      <c r="AS44">
        <v>4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6</v>
      </c>
      <c r="AQ45">
        <f>AS43</f>
        <v>1000</v>
      </c>
      <c r="AR45">
        <f>AS44</f>
        <v>4</v>
      </c>
      <c r="AS45">
        <v>1000</v>
      </c>
      <c r="AT45">
        <v>2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6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2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4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5</v>
      </c>
      <c r="AW47">
        <v>3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4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6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3</v>
      </c>
      <c r="AV49">
        <f>AW48</f>
        <v>1000</v>
      </c>
      <c r="AW49">
        <v>1000</v>
      </c>
      <c r="AX49">
        <v>2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2</v>
      </c>
      <c r="AX50">
        <v>1000</v>
      </c>
      <c r="AY50">
        <v>4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4</v>
      </c>
      <c r="AY51">
        <v>1000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Y51"/>
  <sheetViews>
    <sheetView tabSelected="1" workbookViewId="0">
      <selection activeCell="C9" sqref="C9"/>
    </sheetView>
  </sheetViews>
  <sheetFormatPr defaultRowHeight="16.5" x14ac:dyDescent="0.3"/>
  <sheetData>
    <row r="2" spans="2:51" x14ac:dyDescent="0.3">
      <c r="B2">
        <v>1000</v>
      </c>
      <c r="C2">
        <v>2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2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3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2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6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6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6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6</v>
      </c>
      <c r="G7">
        <v>1000</v>
      </c>
      <c r="H7">
        <v>4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4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3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3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3</v>
      </c>
      <c r="J10">
        <v>1000</v>
      </c>
      <c r="K10">
        <v>1000</v>
      </c>
      <c r="L10">
        <v>3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2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2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2</v>
      </c>
      <c r="M11">
        <v>5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3</v>
      </c>
      <c r="K12">
        <f>L11</f>
        <v>2</v>
      </c>
      <c r="L12">
        <v>1000</v>
      </c>
      <c r="M12">
        <v>1000</v>
      </c>
      <c r="N12">
        <v>3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6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5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3</v>
      </c>
      <c r="M14">
        <f>N13</f>
        <v>3</v>
      </c>
      <c r="N14">
        <v>1000</v>
      </c>
      <c r="O14">
        <v>3</v>
      </c>
      <c r="P14">
        <v>1000</v>
      </c>
      <c r="Q14">
        <v>1000</v>
      </c>
      <c r="R14">
        <v>1000</v>
      </c>
      <c r="S14">
        <v>1000</v>
      </c>
      <c r="T14">
        <v>6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3</v>
      </c>
      <c r="O15">
        <v>1000</v>
      </c>
      <c r="P15">
        <v>3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3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6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2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2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2</v>
      </c>
      <c r="R18">
        <v>1000</v>
      </c>
      <c r="S18">
        <v>4</v>
      </c>
      <c r="T18">
        <v>1000</v>
      </c>
      <c r="U18">
        <v>1000</v>
      </c>
      <c r="V18">
        <v>1000</v>
      </c>
      <c r="W18">
        <v>2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4</v>
      </c>
      <c r="S19">
        <v>1000</v>
      </c>
      <c r="T19">
        <v>4</v>
      </c>
      <c r="U19">
        <v>1000</v>
      </c>
      <c r="V19">
        <v>1000</v>
      </c>
      <c r="W19">
        <v>1000</v>
      </c>
      <c r="X19">
        <v>6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6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4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3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6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3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3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2</v>
      </c>
      <c r="S23">
        <f>W19</f>
        <v>1000</v>
      </c>
      <c r="T23">
        <f>W20</f>
        <v>1000</v>
      </c>
      <c r="U23">
        <f>W21</f>
        <v>1000</v>
      </c>
      <c r="V23">
        <f>W22</f>
        <v>3</v>
      </c>
      <c r="W23">
        <v>1000</v>
      </c>
      <c r="X23">
        <v>3</v>
      </c>
      <c r="Y23">
        <v>1000</v>
      </c>
      <c r="Z23">
        <v>1000</v>
      </c>
      <c r="AA23">
        <v>1000</v>
      </c>
      <c r="AB23">
        <v>5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6</v>
      </c>
      <c r="T24">
        <f>X20</f>
        <v>1000</v>
      </c>
      <c r="U24">
        <f>X21</f>
        <v>1000</v>
      </c>
      <c r="V24">
        <f>X22</f>
        <v>1000</v>
      </c>
      <c r="W24">
        <f>X23</f>
        <v>3</v>
      </c>
      <c r="X24">
        <v>1000</v>
      </c>
      <c r="Y24">
        <v>6</v>
      </c>
      <c r="Z24">
        <v>1000</v>
      </c>
      <c r="AA24">
        <v>1000</v>
      </c>
      <c r="AB24">
        <v>1000</v>
      </c>
      <c r="AC24">
        <v>3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3</v>
      </c>
      <c r="U25">
        <f>Y21</f>
        <v>1000</v>
      </c>
      <c r="V25">
        <f>Y22</f>
        <v>1000</v>
      </c>
      <c r="W25">
        <f>Y23</f>
        <v>1000</v>
      </c>
      <c r="X25">
        <f>Y24</f>
        <v>6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2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3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2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4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5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2</v>
      </c>
      <c r="AD28">
        <v>1000</v>
      </c>
      <c r="AE28">
        <v>1000</v>
      </c>
      <c r="AF28">
        <v>4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3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5</v>
      </c>
      <c r="AE29">
        <v>1000</v>
      </c>
      <c r="AF29">
        <v>1000</v>
      </c>
      <c r="AG29">
        <v>5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2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2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4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2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5</v>
      </c>
      <c r="AD33">
        <f>AG30</f>
        <v>1000</v>
      </c>
      <c r="AE33">
        <f>AG31</f>
        <v>1000</v>
      </c>
      <c r="AF33">
        <f>AG32</f>
        <v>2</v>
      </c>
      <c r="AG33">
        <v>1000</v>
      </c>
      <c r="AH33">
        <v>1000</v>
      </c>
      <c r="AI33">
        <v>1000</v>
      </c>
      <c r="AJ33">
        <v>2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4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6</v>
      </c>
      <c r="AI35">
        <v>1000</v>
      </c>
      <c r="AJ35">
        <v>2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2</v>
      </c>
      <c r="AH36">
        <f>AJ34</f>
        <v>1000</v>
      </c>
      <c r="AI36">
        <f>AJ35</f>
        <v>2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2</v>
      </c>
      <c r="AM37">
        <v>2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2</v>
      </c>
      <c r="AQ38">
        <v>1000</v>
      </c>
      <c r="AR38">
        <v>1000</v>
      </c>
      <c r="AS38">
        <v>1000</v>
      </c>
      <c r="AT38">
        <v>5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2</v>
      </c>
      <c r="AL39">
        <f>AM38</f>
        <v>1000</v>
      </c>
      <c r="AM39">
        <v>1000</v>
      </c>
      <c r="AN39">
        <v>3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3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2</v>
      </c>
      <c r="AQ41">
        <v>1000</v>
      </c>
      <c r="AR41">
        <v>3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2</v>
      </c>
      <c r="AM42">
        <f>AP39</f>
        <v>1000</v>
      </c>
      <c r="AN42">
        <f>AP40</f>
        <v>1000</v>
      </c>
      <c r="AO42">
        <f>AP41</f>
        <v>2</v>
      </c>
      <c r="AP42">
        <v>1000</v>
      </c>
      <c r="AQ42">
        <v>1000</v>
      </c>
      <c r="AR42">
        <v>1000</v>
      </c>
      <c r="AS42">
        <v>5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2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3</v>
      </c>
      <c r="AP44">
        <f>AR42</f>
        <v>1000</v>
      </c>
      <c r="AQ44">
        <f>AR43</f>
        <v>2</v>
      </c>
      <c r="AR44">
        <v>1000</v>
      </c>
      <c r="AS44">
        <v>2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5</v>
      </c>
      <c r="AQ45">
        <f>AS43</f>
        <v>1000</v>
      </c>
      <c r="AR45">
        <f>AS44</f>
        <v>2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5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3</v>
      </c>
      <c r="AW47">
        <v>4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3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4</v>
      </c>
      <c r="AV49">
        <f>AW48</f>
        <v>1000</v>
      </c>
      <c r="AW49">
        <v>1000</v>
      </c>
      <c r="AX49">
        <v>3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3</v>
      </c>
      <c r="AW50">
        <f>AX49</f>
        <v>3</v>
      </c>
      <c r="AX50">
        <v>1000</v>
      </c>
      <c r="AY50">
        <v>3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3</v>
      </c>
      <c r="AY51">
        <v>1000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Y51"/>
  <sheetViews>
    <sheetView workbookViewId="0">
      <selection activeCell="E9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4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6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5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6</v>
      </c>
      <c r="D4">
        <v>1000</v>
      </c>
      <c r="E4">
        <v>3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3</v>
      </c>
      <c r="E5">
        <v>1000</v>
      </c>
      <c r="F5">
        <v>5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5</v>
      </c>
      <c r="F6">
        <v>1000</v>
      </c>
      <c r="G6">
        <v>3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4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3</v>
      </c>
      <c r="G7">
        <v>1000</v>
      </c>
      <c r="H7">
        <v>2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2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4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3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5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5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3</v>
      </c>
      <c r="J10">
        <v>1000</v>
      </c>
      <c r="K10">
        <v>1000</v>
      </c>
      <c r="L10">
        <v>3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4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4</v>
      </c>
      <c r="M11">
        <v>5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3</v>
      </c>
      <c r="K12">
        <f>L11</f>
        <v>4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4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4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5</v>
      </c>
      <c r="L13">
        <f>M12</f>
        <v>1000</v>
      </c>
      <c r="M13">
        <v>1000</v>
      </c>
      <c r="N13">
        <v>3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3</v>
      </c>
      <c r="N14">
        <v>1000</v>
      </c>
      <c r="O14">
        <v>6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6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5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4</v>
      </c>
      <c r="T18">
        <v>1000</v>
      </c>
      <c r="U18">
        <v>1000</v>
      </c>
      <c r="V18">
        <v>1000</v>
      </c>
      <c r="W18">
        <v>4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4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4</v>
      </c>
      <c r="S19">
        <v>1000</v>
      </c>
      <c r="T19">
        <v>3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3</v>
      </c>
      <c r="T20">
        <v>1000</v>
      </c>
      <c r="U20">
        <v>5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5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4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4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5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5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5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4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5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4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5</v>
      </c>
      <c r="AD28">
        <v>1000</v>
      </c>
      <c r="AE28">
        <v>1000</v>
      </c>
      <c r="AF28">
        <v>5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5</v>
      </c>
      <c r="Y29">
        <f>AC25</f>
        <v>1000</v>
      </c>
      <c r="Z29">
        <f>AC26</f>
        <v>1000</v>
      </c>
      <c r="AA29">
        <f>AC27</f>
        <v>1000</v>
      </c>
      <c r="AB29">
        <f>AC28</f>
        <v>5</v>
      </c>
      <c r="AC29">
        <v>1000</v>
      </c>
      <c r="AD29">
        <v>6</v>
      </c>
      <c r="AE29">
        <v>1000</v>
      </c>
      <c r="AF29">
        <v>1000</v>
      </c>
      <c r="AG29">
        <v>5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6</v>
      </c>
      <c r="AD30">
        <v>1000</v>
      </c>
      <c r="AE30">
        <v>5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3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4</v>
      </c>
      <c r="AA31">
        <f>AE27</f>
        <v>1000</v>
      </c>
      <c r="AB31">
        <f>AE28</f>
        <v>1000</v>
      </c>
      <c r="AC31">
        <f>AE29</f>
        <v>1000</v>
      </c>
      <c r="AD31">
        <f>AE30</f>
        <v>5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4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5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4</v>
      </c>
      <c r="AH32">
        <v>1000</v>
      </c>
      <c r="AI32">
        <v>4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5</v>
      </c>
      <c r="AD33">
        <f>AG30</f>
        <v>1000</v>
      </c>
      <c r="AE33">
        <f>AG31</f>
        <v>1000</v>
      </c>
      <c r="AF33">
        <f>AG32</f>
        <v>4</v>
      </c>
      <c r="AG33">
        <v>1000</v>
      </c>
      <c r="AH33">
        <v>1000</v>
      </c>
      <c r="AI33">
        <v>1000</v>
      </c>
      <c r="AJ33">
        <v>4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5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5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4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4</v>
      </c>
      <c r="AG35">
        <f>AI33</f>
        <v>1000</v>
      </c>
      <c r="AH35">
        <f>AI34</f>
        <v>5</v>
      </c>
      <c r="AI35">
        <v>1000</v>
      </c>
      <c r="AJ35">
        <v>6</v>
      </c>
      <c r="AK35">
        <v>1000</v>
      </c>
      <c r="AL35">
        <v>1000</v>
      </c>
      <c r="AM35">
        <v>1000</v>
      </c>
      <c r="AN35">
        <v>1000</v>
      </c>
      <c r="AO35">
        <v>5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4</v>
      </c>
      <c r="AH36">
        <f>AJ34</f>
        <v>1000</v>
      </c>
      <c r="AI36">
        <f>AJ35</f>
        <v>6</v>
      </c>
      <c r="AJ36">
        <v>1000</v>
      </c>
      <c r="AK36">
        <v>3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3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3</v>
      </c>
      <c r="AK37">
        <v>1000</v>
      </c>
      <c r="AL37">
        <v>5</v>
      </c>
      <c r="AM37">
        <v>2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5</v>
      </c>
      <c r="AL38">
        <v>1000</v>
      </c>
      <c r="AM38">
        <v>1000</v>
      </c>
      <c r="AN38">
        <v>1000</v>
      </c>
      <c r="AO38">
        <v>1000</v>
      </c>
      <c r="AP38">
        <v>5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4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2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5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4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5</v>
      </c>
      <c r="AM42">
        <f>AP39</f>
        <v>1000</v>
      </c>
      <c r="AN42">
        <f>AP40</f>
        <v>1000</v>
      </c>
      <c r="AO42">
        <f>AP41</f>
        <v>4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4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4</v>
      </c>
      <c r="AR44">
        <v>1000</v>
      </c>
      <c r="AS44">
        <v>2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2</v>
      </c>
      <c r="AS45">
        <v>1000</v>
      </c>
      <c r="AT45">
        <v>6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6</v>
      </c>
      <c r="AT46">
        <v>1000</v>
      </c>
      <c r="AU46">
        <v>4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4</v>
      </c>
      <c r="AU47">
        <v>1000</v>
      </c>
      <c r="AV47">
        <v>4</v>
      </c>
      <c r="AW47">
        <v>6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4</v>
      </c>
      <c r="AV48">
        <v>1000</v>
      </c>
      <c r="AW48">
        <v>1000</v>
      </c>
      <c r="AX48">
        <v>4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6</v>
      </c>
      <c r="AV49">
        <f>AW48</f>
        <v>1000</v>
      </c>
      <c r="AW49">
        <v>1000</v>
      </c>
      <c r="AX49">
        <v>5</v>
      </c>
      <c r="AY49">
        <v>3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4</v>
      </c>
      <c r="AW50">
        <f>AX49</f>
        <v>5</v>
      </c>
      <c r="AX50">
        <v>1000</v>
      </c>
      <c r="AY50">
        <v>2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3</v>
      </c>
      <c r="AX51">
        <f>AY50</f>
        <v>2</v>
      </c>
      <c r="AY51">
        <v>1000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1"/>
  <sheetViews>
    <sheetView workbookViewId="0"/>
  </sheetViews>
  <sheetFormatPr defaultRowHeight="16.5" x14ac:dyDescent="0.3"/>
  <sheetData>
    <row r="1" spans="1:51" x14ac:dyDescent="0.3">
      <c r="A1">
        <v>5</v>
      </c>
      <c r="B1">
        <v>24</v>
      </c>
      <c r="C1">
        <v>25</v>
      </c>
      <c r="D1">
        <v>26</v>
      </c>
      <c r="E1">
        <v>27</v>
      </c>
      <c r="F1">
        <v>28</v>
      </c>
      <c r="G1">
        <v>29</v>
      </c>
      <c r="H1">
        <v>30</v>
      </c>
      <c r="I1">
        <v>35</v>
      </c>
      <c r="J1">
        <v>38</v>
      </c>
      <c r="K1">
        <v>44</v>
      </c>
      <c r="L1">
        <v>46</v>
      </c>
      <c r="M1">
        <v>52</v>
      </c>
      <c r="N1">
        <v>53</v>
      </c>
      <c r="O1">
        <v>55</v>
      </c>
      <c r="P1">
        <v>56</v>
      </c>
      <c r="Q1">
        <v>60</v>
      </c>
      <c r="R1">
        <v>61</v>
      </c>
      <c r="S1">
        <v>62</v>
      </c>
      <c r="T1">
        <v>63</v>
      </c>
      <c r="U1">
        <v>64</v>
      </c>
      <c r="V1">
        <v>67</v>
      </c>
      <c r="W1">
        <v>68</v>
      </c>
      <c r="X1">
        <v>69</v>
      </c>
      <c r="Y1">
        <v>71</v>
      </c>
      <c r="Z1">
        <v>72</v>
      </c>
      <c r="AA1">
        <v>75</v>
      </c>
      <c r="AB1">
        <v>76</v>
      </c>
      <c r="AC1">
        <v>77</v>
      </c>
      <c r="AD1">
        <v>86</v>
      </c>
      <c r="AE1">
        <v>87</v>
      </c>
      <c r="AF1">
        <v>89</v>
      </c>
      <c r="AG1">
        <v>90</v>
      </c>
      <c r="AH1">
        <v>91</v>
      </c>
      <c r="AI1">
        <v>92</v>
      </c>
      <c r="AJ1">
        <v>93</v>
      </c>
      <c r="AK1">
        <v>94</v>
      </c>
      <c r="AL1">
        <v>95</v>
      </c>
      <c r="AM1">
        <v>96</v>
      </c>
      <c r="AN1">
        <v>97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108</v>
      </c>
      <c r="AX1">
        <v>110</v>
      </c>
      <c r="AY1">
        <v>111</v>
      </c>
    </row>
    <row r="2" spans="1:51" x14ac:dyDescent="0.3">
      <c r="A2">
        <v>24</v>
      </c>
      <c r="B2">
        <v>1000</v>
      </c>
      <c r="C2">
        <v>3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5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1:51" x14ac:dyDescent="0.3">
      <c r="A3">
        <v>25</v>
      </c>
      <c r="B3">
        <f>C2</f>
        <v>3</v>
      </c>
      <c r="C3">
        <v>1000</v>
      </c>
      <c r="D3">
        <v>2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1:51" x14ac:dyDescent="0.3">
      <c r="A4">
        <v>26</v>
      </c>
      <c r="B4">
        <f>D2</f>
        <v>1000</v>
      </c>
      <c r="C4">
        <f>D3</f>
        <v>2</v>
      </c>
      <c r="D4">
        <v>1000</v>
      </c>
      <c r="E4">
        <v>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3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1:51" x14ac:dyDescent="0.3">
      <c r="A5">
        <v>27</v>
      </c>
      <c r="B5">
        <f>E2</f>
        <v>1000</v>
      </c>
      <c r="C5">
        <f>E3</f>
        <v>1000</v>
      </c>
      <c r="D5">
        <f>E4</f>
        <v>6</v>
      </c>
      <c r="E5">
        <v>1000</v>
      </c>
      <c r="F5">
        <v>2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1:51" x14ac:dyDescent="0.3">
      <c r="A6">
        <v>28</v>
      </c>
      <c r="B6">
        <f>F2</f>
        <v>1000</v>
      </c>
      <c r="C6">
        <f>F3</f>
        <v>1000</v>
      </c>
      <c r="D6">
        <f>F4</f>
        <v>1000</v>
      </c>
      <c r="E6">
        <f>F5</f>
        <v>2</v>
      </c>
      <c r="F6">
        <v>1000</v>
      </c>
      <c r="G6">
        <v>4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3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1:51" x14ac:dyDescent="0.3">
      <c r="A7">
        <v>29</v>
      </c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4</v>
      </c>
      <c r="G7">
        <v>1000</v>
      </c>
      <c r="H7">
        <v>5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5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1:51" x14ac:dyDescent="0.3">
      <c r="A8">
        <v>30</v>
      </c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5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4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1:51" x14ac:dyDescent="0.3">
      <c r="A9">
        <v>35</v>
      </c>
      <c r="B9">
        <f>I2</f>
        <v>5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6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2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1:51" x14ac:dyDescent="0.3">
      <c r="A10">
        <v>38</v>
      </c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6</v>
      </c>
      <c r="J10">
        <v>1000</v>
      </c>
      <c r="K10">
        <v>1000</v>
      </c>
      <c r="L10">
        <v>5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1:51" x14ac:dyDescent="0.3">
      <c r="A11">
        <v>44</v>
      </c>
      <c r="B11">
        <f>K2</f>
        <v>1000</v>
      </c>
      <c r="C11">
        <f>K3</f>
        <v>1000</v>
      </c>
      <c r="D11">
        <f>K4</f>
        <v>3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2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1:51" x14ac:dyDescent="0.3">
      <c r="A12">
        <v>46</v>
      </c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5</v>
      </c>
      <c r="K12">
        <f>L11</f>
        <v>5</v>
      </c>
      <c r="L12">
        <v>1000</v>
      </c>
      <c r="M12">
        <v>1000</v>
      </c>
      <c r="N12">
        <v>3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1:51" x14ac:dyDescent="0.3">
      <c r="A13">
        <v>52</v>
      </c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3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2</v>
      </c>
      <c r="L13">
        <f>M12</f>
        <v>1000</v>
      </c>
      <c r="M13">
        <v>1000</v>
      </c>
      <c r="N13">
        <v>6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1:51" x14ac:dyDescent="0.3">
      <c r="A14">
        <v>53</v>
      </c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3</v>
      </c>
      <c r="M14">
        <f>N13</f>
        <v>6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1:51" x14ac:dyDescent="0.3">
      <c r="A15">
        <v>55</v>
      </c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5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5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1:51" x14ac:dyDescent="0.3">
      <c r="A16">
        <v>56</v>
      </c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4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5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4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1:51" x14ac:dyDescent="0.3">
      <c r="A17">
        <v>60</v>
      </c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2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6</v>
      </c>
      <c r="S17">
        <v>1000</v>
      </c>
      <c r="T17">
        <v>1000</v>
      </c>
      <c r="U17">
        <v>1000</v>
      </c>
      <c r="V17">
        <v>5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1:51" x14ac:dyDescent="0.3">
      <c r="A18">
        <v>61</v>
      </c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6</v>
      </c>
      <c r="R18">
        <v>1000</v>
      </c>
      <c r="S18">
        <v>5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1:51" x14ac:dyDescent="0.3">
      <c r="A19">
        <v>62</v>
      </c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5</v>
      </c>
      <c r="S19">
        <v>1000</v>
      </c>
      <c r="T19">
        <v>2</v>
      </c>
      <c r="U19">
        <v>1000</v>
      </c>
      <c r="V19">
        <v>1000</v>
      </c>
      <c r="W19">
        <v>1000</v>
      </c>
      <c r="X19">
        <v>6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1:51" x14ac:dyDescent="0.3">
      <c r="A20">
        <v>63</v>
      </c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2</v>
      </c>
      <c r="T20">
        <v>1000</v>
      </c>
      <c r="U20">
        <v>6</v>
      </c>
      <c r="V20">
        <v>1000</v>
      </c>
      <c r="W20">
        <v>1000</v>
      </c>
      <c r="X20">
        <v>1000</v>
      </c>
      <c r="Y20">
        <v>2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1:51" x14ac:dyDescent="0.3">
      <c r="A21">
        <v>64</v>
      </c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4</v>
      </c>
      <c r="Q21">
        <f>U17</f>
        <v>1000</v>
      </c>
      <c r="R21">
        <f>U18</f>
        <v>1000</v>
      </c>
      <c r="S21">
        <f>U19</f>
        <v>1000</v>
      </c>
      <c r="T21">
        <f>U20</f>
        <v>6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1:51" x14ac:dyDescent="0.3">
      <c r="A22">
        <v>67</v>
      </c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5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3</v>
      </c>
      <c r="X22">
        <v>1000</v>
      </c>
      <c r="Y22">
        <v>1000</v>
      </c>
      <c r="Z22">
        <v>1000</v>
      </c>
      <c r="AA22">
        <v>3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1:51" x14ac:dyDescent="0.3">
      <c r="A23">
        <v>68</v>
      </c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3</v>
      </c>
      <c r="W23">
        <v>1000</v>
      </c>
      <c r="X23">
        <v>4</v>
      </c>
      <c r="Y23">
        <v>1000</v>
      </c>
      <c r="Z23">
        <v>1000</v>
      </c>
      <c r="AA23">
        <v>1000</v>
      </c>
      <c r="AB23">
        <v>6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1:51" x14ac:dyDescent="0.3">
      <c r="A24">
        <v>69</v>
      </c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6</v>
      </c>
      <c r="T24">
        <f>X20</f>
        <v>1000</v>
      </c>
      <c r="U24">
        <f>X21</f>
        <v>1000</v>
      </c>
      <c r="V24">
        <f>X22</f>
        <v>1000</v>
      </c>
      <c r="W24">
        <f>X23</f>
        <v>4</v>
      </c>
      <c r="X24">
        <v>1000</v>
      </c>
      <c r="Y24">
        <v>4</v>
      </c>
      <c r="Z24">
        <v>1000</v>
      </c>
      <c r="AA24">
        <v>1000</v>
      </c>
      <c r="AB24">
        <v>1000</v>
      </c>
      <c r="AC24">
        <v>3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1:51" x14ac:dyDescent="0.3">
      <c r="A25">
        <v>71</v>
      </c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2</v>
      </c>
      <c r="U25">
        <f>Y21</f>
        <v>1000</v>
      </c>
      <c r="V25">
        <f>Y22</f>
        <v>1000</v>
      </c>
      <c r="W25">
        <f>Y23</f>
        <v>1000</v>
      </c>
      <c r="X25">
        <f>Y24</f>
        <v>4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1:51" x14ac:dyDescent="0.3">
      <c r="A26">
        <v>72</v>
      </c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1:51" x14ac:dyDescent="0.3">
      <c r="A27">
        <v>75</v>
      </c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3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1:51" x14ac:dyDescent="0.3">
      <c r="A28">
        <v>76</v>
      </c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6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2</v>
      </c>
      <c r="AD28">
        <v>1000</v>
      </c>
      <c r="AE28">
        <v>1000</v>
      </c>
      <c r="AF28">
        <v>4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1:51" x14ac:dyDescent="0.3">
      <c r="A29">
        <v>77</v>
      </c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3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4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1:51" x14ac:dyDescent="0.3">
      <c r="A30">
        <v>86</v>
      </c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4</v>
      </c>
      <c r="AD30">
        <v>1000</v>
      </c>
      <c r="AE30">
        <v>5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5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1:51" x14ac:dyDescent="0.3">
      <c r="A31">
        <v>87</v>
      </c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5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6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1:51" x14ac:dyDescent="0.3">
      <c r="A32">
        <v>89</v>
      </c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4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6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1:51" x14ac:dyDescent="0.3">
      <c r="A33">
        <v>90</v>
      </c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6</v>
      </c>
      <c r="AG33">
        <v>1000</v>
      </c>
      <c r="AH33">
        <v>1000</v>
      </c>
      <c r="AI33">
        <v>1000</v>
      </c>
      <c r="AJ33">
        <v>2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1:51" x14ac:dyDescent="0.3">
      <c r="A34">
        <v>91</v>
      </c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1:51" x14ac:dyDescent="0.3">
      <c r="A35">
        <v>92</v>
      </c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6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6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1:51" x14ac:dyDescent="0.3">
      <c r="A36">
        <v>93</v>
      </c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2</v>
      </c>
      <c r="AH36">
        <f>AJ34</f>
        <v>1000</v>
      </c>
      <c r="AI36">
        <f>AJ35</f>
        <v>5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5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1:51" x14ac:dyDescent="0.3">
      <c r="A37">
        <v>94</v>
      </c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5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5</v>
      </c>
      <c r="AM37">
        <v>5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1:51" x14ac:dyDescent="0.3">
      <c r="A38">
        <v>95</v>
      </c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5</v>
      </c>
      <c r="AL38">
        <v>1000</v>
      </c>
      <c r="AM38">
        <v>1000</v>
      </c>
      <c r="AN38">
        <v>1000</v>
      </c>
      <c r="AO38">
        <v>1000</v>
      </c>
      <c r="AP38">
        <v>6</v>
      </c>
      <c r="AQ38">
        <v>1000</v>
      </c>
      <c r="AR38">
        <v>1000</v>
      </c>
      <c r="AS38">
        <v>1000</v>
      </c>
      <c r="AT38">
        <v>6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1:51" x14ac:dyDescent="0.3">
      <c r="A39">
        <v>96</v>
      </c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6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5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5</v>
      </c>
      <c r="AV39">
        <v>1000</v>
      </c>
      <c r="AW39">
        <v>1000</v>
      </c>
      <c r="AX39">
        <v>1000</v>
      </c>
      <c r="AY39">
        <v>1000</v>
      </c>
    </row>
    <row r="40" spans="1:51" x14ac:dyDescent="0.3">
      <c r="A40">
        <v>97</v>
      </c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1:51" x14ac:dyDescent="0.3">
      <c r="A41">
        <v>99</v>
      </c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6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3</v>
      </c>
      <c r="AQ41">
        <v>1000</v>
      </c>
      <c r="AR41">
        <v>4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1:51" x14ac:dyDescent="0.3">
      <c r="A42">
        <v>100</v>
      </c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5</v>
      </c>
      <c r="AK42">
        <f>AP37</f>
        <v>1000</v>
      </c>
      <c r="AL42">
        <f>AP38</f>
        <v>6</v>
      </c>
      <c r="AM42">
        <f>AP39</f>
        <v>1000</v>
      </c>
      <c r="AN42">
        <f>AP40</f>
        <v>1000</v>
      </c>
      <c r="AO42">
        <f>AP41</f>
        <v>3</v>
      </c>
      <c r="AP42">
        <v>1000</v>
      </c>
      <c r="AQ42">
        <v>1000</v>
      </c>
      <c r="AR42">
        <v>1000</v>
      </c>
      <c r="AS42">
        <v>4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1:51" x14ac:dyDescent="0.3">
      <c r="A43">
        <v>101</v>
      </c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6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1:51" x14ac:dyDescent="0.3">
      <c r="A44">
        <v>102</v>
      </c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4</v>
      </c>
      <c r="AP44">
        <f>AR42</f>
        <v>1000</v>
      </c>
      <c r="AQ44">
        <f>AR43</f>
        <v>6</v>
      </c>
      <c r="AR44">
        <v>1000</v>
      </c>
      <c r="AS44">
        <v>3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1:51" x14ac:dyDescent="0.3">
      <c r="A45">
        <v>103</v>
      </c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4</v>
      </c>
      <c r="AQ45">
        <f>AS43</f>
        <v>1000</v>
      </c>
      <c r="AR45">
        <f>AS44</f>
        <v>3</v>
      </c>
      <c r="AS45">
        <v>1000</v>
      </c>
      <c r="AT45">
        <v>5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1:51" x14ac:dyDescent="0.3">
      <c r="A46">
        <v>104</v>
      </c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6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5</v>
      </c>
      <c r="AT46">
        <v>1000</v>
      </c>
      <c r="AU46">
        <v>3</v>
      </c>
      <c r="AV46">
        <v>1000</v>
      </c>
      <c r="AW46">
        <v>1000</v>
      </c>
      <c r="AX46">
        <v>1000</v>
      </c>
      <c r="AY46">
        <v>1000</v>
      </c>
    </row>
    <row r="47" spans="1:51" x14ac:dyDescent="0.3">
      <c r="A47">
        <v>105</v>
      </c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5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3</v>
      </c>
      <c r="AU47">
        <v>1000</v>
      </c>
      <c r="AV47">
        <v>5</v>
      </c>
      <c r="AW47">
        <v>5</v>
      </c>
      <c r="AX47">
        <v>1000</v>
      </c>
      <c r="AY47">
        <v>1000</v>
      </c>
    </row>
    <row r="48" spans="1:51" x14ac:dyDescent="0.3">
      <c r="A48">
        <v>106</v>
      </c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6</v>
      </c>
      <c r="AY48">
        <v>1000</v>
      </c>
    </row>
    <row r="49" spans="1:51" x14ac:dyDescent="0.3">
      <c r="A49">
        <v>108</v>
      </c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2</v>
      </c>
      <c r="AY49">
        <v>6</v>
      </c>
    </row>
    <row r="50" spans="1:51" x14ac:dyDescent="0.3">
      <c r="A50">
        <v>110</v>
      </c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2</v>
      </c>
      <c r="AX50">
        <v>1000</v>
      </c>
      <c r="AY50">
        <v>6</v>
      </c>
    </row>
    <row r="51" spans="1:51" x14ac:dyDescent="0.3">
      <c r="A51">
        <v>111</v>
      </c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6</v>
      </c>
      <c r="AY51">
        <v>1000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Y51"/>
  <sheetViews>
    <sheetView workbookViewId="0">
      <selection activeCell="C10" sqref="B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6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6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5</v>
      </c>
      <c r="E5">
        <v>1000</v>
      </c>
      <c r="F5">
        <v>2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2</v>
      </c>
      <c r="F6">
        <v>1000</v>
      </c>
      <c r="G6">
        <v>2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2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3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6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6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3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6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6</v>
      </c>
      <c r="J10">
        <v>1000</v>
      </c>
      <c r="K10">
        <v>1000</v>
      </c>
      <c r="L10">
        <v>5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4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5</v>
      </c>
      <c r="M11">
        <v>3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5</v>
      </c>
      <c r="K12">
        <f>L11</f>
        <v>5</v>
      </c>
      <c r="L12">
        <v>1000</v>
      </c>
      <c r="M12">
        <v>1000</v>
      </c>
      <c r="N12">
        <v>2</v>
      </c>
      <c r="O12">
        <v>1000</v>
      </c>
      <c r="P12">
        <v>1000</v>
      </c>
      <c r="Q12">
        <v>1000</v>
      </c>
      <c r="R12">
        <v>1000</v>
      </c>
      <c r="S12">
        <v>6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3</v>
      </c>
      <c r="L13">
        <f>M12</f>
        <v>1000</v>
      </c>
      <c r="M13">
        <v>1000</v>
      </c>
      <c r="N13">
        <v>4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2</v>
      </c>
      <c r="M14">
        <f>N13</f>
        <v>4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5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3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2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2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3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4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4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6</v>
      </c>
      <c r="T18">
        <v>1000</v>
      </c>
      <c r="U18">
        <v>1000</v>
      </c>
      <c r="V18">
        <v>1000</v>
      </c>
      <c r="W18">
        <v>4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6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6</v>
      </c>
      <c r="S19">
        <v>1000</v>
      </c>
      <c r="T19">
        <v>5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5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5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5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4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4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2</v>
      </c>
      <c r="Y23">
        <v>1000</v>
      </c>
      <c r="Z23">
        <v>1000</v>
      </c>
      <c r="AA23">
        <v>1000</v>
      </c>
      <c r="AB23">
        <v>6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2</v>
      </c>
      <c r="X24">
        <v>1000</v>
      </c>
      <c r="Y24">
        <v>6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6</v>
      </c>
      <c r="Y25">
        <v>1000</v>
      </c>
      <c r="Z25">
        <v>4</v>
      </c>
      <c r="AA25">
        <v>1000</v>
      </c>
      <c r="AB25">
        <v>1000</v>
      </c>
      <c r="AC25">
        <v>1000</v>
      </c>
      <c r="AD25">
        <v>5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5</v>
      </c>
      <c r="V26">
        <f>Z22</f>
        <v>1000</v>
      </c>
      <c r="W26">
        <f>Z23</f>
        <v>1000</v>
      </c>
      <c r="X26">
        <f>Z24</f>
        <v>1000</v>
      </c>
      <c r="Y26">
        <f>Z25</f>
        <v>4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3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2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5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6</v>
      </c>
      <c r="X28">
        <f>AB24</f>
        <v>1000</v>
      </c>
      <c r="Y28">
        <f>AB25</f>
        <v>1000</v>
      </c>
      <c r="Z28">
        <f>AB26</f>
        <v>1000</v>
      </c>
      <c r="AA28">
        <f>AB27</f>
        <v>2</v>
      </c>
      <c r="AB28">
        <v>1000</v>
      </c>
      <c r="AC28">
        <v>4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4</v>
      </c>
      <c r="AC29">
        <v>1000</v>
      </c>
      <c r="AD29">
        <v>5</v>
      </c>
      <c r="AE29">
        <v>1000</v>
      </c>
      <c r="AF29">
        <v>1000</v>
      </c>
      <c r="AG29">
        <v>3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5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3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6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3</v>
      </c>
      <c r="AA31">
        <f>AE27</f>
        <v>1000</v>
      </c>
      <c r="AB31">
        <f>AE28</f>
        <v>1000</v>
      </c>
      <c r="AC31">
        <f>AE29</f>
        <v>1000</v>
      </c>
      <c r="AD31">
        <f>AE30</f>
        <v>3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3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5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5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6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6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5</v>
      </c>
      <c r="AH36">
        <f>AJ34</f>
        <v>1000</v>
      </c>
      <c r="AI36">
        <f>AJ35</f>
        <v>5</v>
      </c>
      <c r="AJ36">
        <v>1000</v>
      </c>
      <c r="AK36">
        <v>6</v>
      </c>
      <c r="AL36">
        <v>1000</v>
      </c>
      <c r="AM36">
        <v>1000</v>
      </c>
      <c r="AN36">
        <v>1000</v>
      </c>
      <c r="AO36">
        <v>1000</v>
      </c>
      <c r="AP36">
        <v>3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6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6</v>
      </c>
      <c r="AK37">
        <v>1000</v>
      </c>
      <c r="AL37">
        <v>6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6</v>
      </c>
      <c r="AL38">
        <v>1000</v>
      </c>
      <c r="AM38">
        <v>1000</v>
      </c>
      <c r="AN38">
        <v>1000</v>
      </c>
      <c r="AO38">
        <v>1000</v>
      </c>
      <c r="AP38">
        <v>5</v>
      </c>
      <c r="AQ38">
        <v>1000</v>
      </c>
      <c r="AR38">
        <v>1000</v>
      </c>
      <c r="AS38">
        <v>1000</v>
      </c>
      <c r="AT38">
        <v>3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3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5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5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3</v>
      </c>
      <c r="AK42">
        <f>AP37</f>
        <v>1000</v>
      </c>
      <c r="AL42">
        <f>AP38</f>
        <v>5</v>
      </c>
      <c r="AM42">
        <f>AP39</f>
        <v>1000</v>
      </c>
      <c r="AN42">
        <f>AP40</f>
        <v>1000</v>
      </c>
      <c r="AO42">
        <f>AP41</f>
        <v>5</v>
      </c>
      <c r="AP42">
        <v>1000</v>
      </c>
      <c r="AQ42">
        <v>1000</v>
      </c>
      <c r="AR42">
        <v>1000</v>
      </c>
      <c r="AS42">
        <v>2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4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4</v>
      </c>
      <c r="AR44">
        <v>1000</v>
      </c>
      <c r="AS44">
        <v>5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2</v>
      </c>
      <c r="AQ45">
        <f>AS43</f>
        <v>1000</v>
      </c>
      <c r="AR45">
        <f>AS44</f>
        <v>5</v>
      </c>
      <c r="AS45">
        <v>1000</v>
      </c>
      <c r="AT45">
        <v>3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3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3</v>
      </c>
      <c r="AT46">
        <v>1000</v>
      </c>
      <c r="AU46">
        <v>5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3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5</v>
      </c>
      <c r="AU47">
        <v>1000</v>
      </c>
      <c r="AV47">
        <v>4</v>
      </c>
      <c r="AW47">
        <v>3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5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4</v>
      </c>
      <c r="AV48">
        <v>1000</v>
      </c>
      <c r="AW48">
        <v>1000</v>
      </c>
      <c r="AX48">
        <v>6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3</v>
      </c>
      <c r="AV49">
        <f>AW48</f>
        <v>1000</v>
      </c>
      <c r="AW49">
        <v>1000</v>
      </c>
      <c r="AX49">
        <v>6</v>
      </c>
      <c r="AY49">
        <v>5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6</v>
      </c>
      <c r="AX50">
        <v>1000</v>
      </c>
      <c r="AY50">
        <v>3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5</v>
      </c>
      <c r="AX51">
        <f>AY50</f>
        <v>3</v>
      </c>
      <c r="AY51">
        <v>1000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Y51"/>
  <sheetViews>
    <sheetView workbookViewId="0">
      <selection activeCell="D9" sqref="B2:AY51"/>
    </sheetView>
  </sheetViews>
  <sheetFormatPr defaultRowHeight="16.5" x14ac:dyDescent="0.3"/>
  <sheetData>
    <row r="2" spans="2:51" x14ac:dyDescent="0.3">
      <c r="B2">
        <v>1000</v>
      </c>
      <c r="C2">
        <v>6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6</v>
      </c>
      <c r="C3">
        <v>1000</v>
      </c>
      <c r="D3">
        <v>4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4</v>
      </c>
      <c r="D4">
        <v>1000</v>
      </c>
      <c r="E4">
        <v>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6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5</v>
      </c>
      <c r="E5">
        <v>1000</v>
      </c>
      <c r="F5">
        <v>4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4</v>
      </c>
      <c r="F6">
        <v>1000</v>
      </c>
      <c r="G6">
        <v>5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3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5</v>
      </c>
      <c r="G7">
        <v>1000</v>
      </c>
      <c r="H7">
        <v>5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5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3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5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6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5</v>
      </c>
      <c r="J10">
        <v>1000</v>
      </c>
      <c r="K10">
        <v>1000</v>
      </c>
      <c r="L10">
        <v>6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5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6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4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6</v>
      </c>
      <c r="K12">
        <f>L11</f>
        <v>3</v>
      </c>
      <c r="L12">
        <v>1000</v>
      </c>
      <c r="M12">
        <v>1000</v>
      </c>
      <c r="N12">
        <v>3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3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4</v>
      </c>
      <c r="L13">
        <f>M12</f>
        <v>1000</v>
      </c>
      <c r="M13">
        <v>1000</v>
      </c>
      <c r="N13">
        <v>6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3</v>
      </c>
      <c r="M14">
        <f>N13</f>
        <v>6</v>
      </c>
      <c r="N14">
        <v>1000</v>
      </c>
      <c r="O14">
        <v>5</v>
      </c>
      <c r="P14">
        <v>1000</v>
      </c>
      <c r="Q14">
        <v>1000</v>
      </c>
      <c r="R14">
        <v>1000</v>
      </c>
      <c r="S14">
        <v>1000</v>
      </c>
      <c r="T14">
        <v>2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5</v>
      </c>
      <c r="O15">
        <v>1000</v>
      </c>
      <c r="P15">
        <v>4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3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4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3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6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3</v>
      </c>
      <c r="S17">
        <v>1000</v>
      </c>
      <c r="T17">
        <v>1000</v>
      </c>
      <c r="U17">
        <v>1000</v>
      </c>
      <c r="V17">
        <v>3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5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3</v>
      </c>
      <c r="R18">
        <v>1000</v>
      </c>
      <c r="S18">
        <v>4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4</v>
      </c>
      <c r="S19">
        <v>1000</v>
      </c>
      <c r="T19">
        <v>5</v>
      </c>
      <c r="U19">
        <v>1000</v>
      </c>
      <c r="V19">
        <v>1000</v>
      </c>
      <c r="W19">
        <v>1000</v>
      </c>
      <c r="X19">
        <v>5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2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5</v>
      </c>
      <c r="T20">
        <v>1000</v>
      </c>
      <c r="U20">
        <v>4</v>
      </c>
      <c r="V20">
        <v>1000</v>
      </c>
      <c r="W20">
        <v>1000</v>
      </c>
      <c r="X20">
        <v>1000</v>
      </c>
      <c r="Y20">
        <v>5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3</v>
      </c>
      <c r="Q21">
        <f>U17</f>
        <v>1000</v>
      </c>
      <c r="R21">
        <f>U18</f>
        <v>1000</v>
      </c>
      <c r="S21">
        <f>U19</f>
        <v>1000</v>
      </c>
      <c r="T21">
        <f>U20</f>
        <v>4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6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3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4</v>
      </c>
      <c r="X22">
        <v>1000</v>
      </c>
      <c r="Y22">
        <v>1000</v>
      </c>
      <c r="Z22">
        <v>1000</v>
      </c>
      <c r="AA22">
        <v>4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4</v>
      </c>
      <c r="W23">
        <v>1000</v>
      </c>
      <c r="X23">
        <v>6</v>
      </c>
      <c r="Y23">
        <v>1000</v>
      </c>
      <c r="Z23">
        <v>1000</v>
      </c>
      <c r="AA23">
        <v>1000</v>
      </c>
      <c r="AB23">
        <v>6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5</v>
      </c>
      <c r="T24">
        <f>X20</f>
        <v>1000</v>
      </c>
      <c r="U24">
        <f>X21</f>
        <v>1000</v>
      </c>
      <c r="V24">
        <f>X22</f>
        <v>1000</v>
      </c>
      <c r="W24">
        <f>X23</f>
        <v>6</v>
      </c>
      <c r="X24">
        <v>1000</v>
      </c>
      <c r="Y24">
        <v>5</v>
      </c>
      <c r="Z24">
        <v>1000</v>
      </c>
      <c r="AA24">
        <v>1000</v>
      </c>
      <c r="AB24">
        <v>1000</v>
      </c>
      <c r="AC24">
        <v>4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5</v>
      </c>
      <c r="U25">
        <f>Y21</f>
        <v>1000</v>
      </c>
      <c r="V25">
        <f>Y22</f>
        <v>1000</v>
      </c>
      <c r="W25">
        <f>Y23</f>
        <v>1000</v>
      </c>
      <c r="X25">
        <f>Y24</f>
        <v>5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6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5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4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4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2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6</v>
      </c>
      <c r="X28">
        <f>AB24</f>
        <v>1000</v>
      </c>
      <c r="Y28">
        <f>AB25</f>
        <v>1000</v>
      </c>
      <c r="Z28">
        <f>AB26</f>
        <v>1000</v>
      </c>
      <c r="AA28">
        <f>AB27</f>
        <v>4</v>
      </c>
      <c r="AB28">
        <v>1000</v>
      </c>
      <c r="AC28">
        <v>6</v>
      </c>
      <c r="AD28">
        <v>1000</v>
      </c>
      <c r="AE28">
        <v>1000</v>
      </c>
      <c r="AF28">
        <v>5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4</v>
      </c>
      <c r="Y29">
        <f>AC25</f>
        <v>1000</v>
      </c>
      <c r="Z29">
        <f>AC26</f>
        <v>1000</v>
      </c>
      <c r="AA29">
        <f>AC27</f>
        <v>1000</v>
      </c>
      <c r="AB29">
        <f>AC28</f>
        <v>6</v>
      </c>
      <c r="AC29">
        <v>1000</v>
      </c>
      <c r="AD29">
        <v>5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5</v>
      </c>
      <c r="AD30">
        <v>1000</v>
      </c>
      <c r="AE30">
        <v>6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4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5</v>
      </c>
      <c r="AA31">
        <f>AE27</f>
        <v>1000</v>
      </c>
      <c r="AB31">
        <f>AE28</f>
        <v>1000</v>
      </c>
      <c r="AC31">
        <f>AE29</f>
        <v>1000</v>
      </c>
      <c r="AD31">
        <f>AE30</f>
        <v>6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5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5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3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2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5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6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5</v>
      </c>
      <c r="AI35">
        <v>1000</v>
      </c>
      <c r="AJ35">
        <v>5</v>
      </c>
      <c r="AK35">
        <v>1000</v>
      </c>
      <c r="AL35">
        <v>1000</v>
      </c>
      <c r="AM35">
        <v>1000</v>
      </c>
      <c r="AN35">
        <v>1000</v>
      </c>
      <c r="AO35">
        <v>4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3</v>
      </c>
      <c r="AH36">
        <f>AJ34</f>
        <v>1000</v>
      </c>
      <c r="AI36">
        <f>AJ35</f>
        <v>5</v>
      </c>
      <c r="AJ36">
        <v>1000</v>
      </c>
      <c r="AK36">
        <v>2</v>
      </c>
      <c r="AL36">
        <v>1000</v>
      </c>
      <c r="AM36">
        <v>1000</v>
      </c>
      <c r="AN36">
        <v>1000</v>
      </c>
      <c r="AO36">
        <v>1000</v>
      </c>
      <c r="AP36">
        <v>6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4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2</v>
      </c>
      <c r="AK37">
        <v>1000</v>
      </c>
      <c r="AL37">
        <v>4</v>
      </c>
      <c r="AM37">
        <v>3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4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5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3</v>
      </c>
      <c r="AL39">
        <f>AM38</f>
        <v>1000</v>
      </c>
      <c r="AM39">
        <v>1000</v>
      </c>
      <c r="AN39">
        <v>6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6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6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6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4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3</v>
      </c>
      <c r="AQ41">
        <v>1000</v>
      </c>
      <c r="AR41">
        <v>5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6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3</v>
      </c>
      <c r="AP42">
        <v>1000</v>
      </c>
      <c r="AQ42">
        <v>1000</v>
      </c>
      <c r="AR42">
        <v>1000</v>
      </c>
      <c r="AS42">
        <v>5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6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5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5</v>
      </c>
      <c r="AP44">
        <f>AR42</f>
        <v>1000</v>
      </c>
      <c r="AQ44">
        <f>AR43</f>
        <v>5</v>
      </c>
      <c r="AR44">
        <v>1000</v>
      </c>
      <c r="AS44">
        <v>3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5</v>
      </c>
      <c r="AQ45">
        <f>AS43</f>
        <v>1000</v>
      </c>
      <c r="AR45">
        <f>AS44</f>
        <v>3</v>
      </c>
      <c r="AS45">
        <v>1000</v>
      </c>
      <c r="AT45">
        <v>2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2</v>
      </c>
      <c r="AT46">
        <v>1000</v>
      </c>
      <c r="AU46">
        <v>6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6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6</v>
      </c>
      <c r="AU47">
        <v>1000</v>
      </c>
      <c r="AV47">
        <v>3</v>
      </c>
      <c r="AW47">
        <v>5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6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3</v>
      </c>
      <c r="AV48">
        <v>1000</v>
      </c>
      <c r="AW48">
        <v>1000</v>
      </c>
      <c r="AX48">
        <v>4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5</v>
      </c>
      <c r="AV49">
        <f>AW48</f>
        <v>1000</v>
      </c>
      <c r="AW49">
        <v>1000</v>
      </c>
      <c r="AX49">
        <v>5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4</v>
      </c>
      <c r="AW50">
        <f>AX49</f>
        <v>5</v>
      </c>
      <c r="AX50">
        <v>1000</v>
      </c>
      <c r="AY50">
        <v>3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3</v>
      </c>
      <c r="AY51">
        <v>1000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Y51"/>
  <sheetViews>
    <sheetView workbookViewId="0">
      <selection activeCell="E10" sqref="B2:AY51"/>
    </sheetView>
  </sheetViews>
  <sheetFormatPr defaultRowHeight="16.5" x14ac:dyDescent="0.3"/>
  <sheetData>
    <row r="2" spans="2:51" x14ac:dyDescent="0.3">
      <c r="B2">
        <v>1000</v>
      </c>
      <c r="C2">
        <v>4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3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</row>
    <row r="3" spans="2:51" x14ac:dyDescent="0.3">
      <c r="B3">
        <f>C2</f>
        <v>4</v>
      </c>
      <c r="C3">
        <v>1000</v>
      </c>
      <c r="D3">
        <v>3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2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  <c r="X3">
        <v>1000</v>
      </c>
      <c r="Y3">
        <v>1000</v>
      </c>
      <c r="Z3">
        <v>1000</v>
      </c>
      <c r="AA3">
        <v>1000</v>
      </c>
      <c r="AB3">
        <v>1000</v>
      </c>
      <c r="AC3">
        <v>1000</v>
      </c>
      <c r="AD3">
        <v>1000</v>
      </c>
      <c r="AE3">
        <v>1000</v>
      </c>
      <c r="AF3">
        <v>1000</v>
      </c>
      <c r="AG3">
        <v>1000</v>
      </c>
      <c r="AH3">
        <v>1000</v>
      </c>
      <c r="AI3">
        <v>1000</v>
      </c>
      <c r="AJ3">
        <v>1000</v>
      </c>
      <c r="AK3">
        <v>1000</v>
      </c>
      <c r="AL3">
        <v>1000</v>
      </c>
      <c r="AM3">
        <v>1000</v>
      </c>
      <c r="AN3">
        <v>1000</v>
      </c>
      <c r="AO3">
        <v>1000</v>
      </c>
      <c r="AP3">
        <v>1000</v>
      </c>
      <c r="AQ3">
        <v>1000</v>
      </c>
      <c r="AR3">
        <v>1000</v>
      </c>
      <c r="AS3">
        <v>1000</v>
      </c>
      <c r="AT3">
        <v>1000</v>
      </c>
      <c r="AU3">
        <v>1000</v>
      </c>
      <c r="AV3">
        <v>1000</v>
      </c>
      <c r="AW3">
        <v>1000</v>
      </c>
      <c r="AX3">
        <v>1000</v>
      </c>
      <c r="AY3">
        <v>1000</v>
      </c>
    </row>
    <row r="4" spans="2:51" x14ac:dyDescent="0.3">
      <c r="B4">
        <f>D2</f>
        <v>1000</v>
      </c>
      <c r="C4">
        <f>D3</f>
        <v>3</v>
      </c>
      <c r="D4">
        <v>1000</v>
      </c>
      <c r="E4">
        <v>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2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1000</v>
      </c>
      <c r="U4">
        <v>1000</v>
      </c>
      <c r="V4">
        <v>1000</v>
      </c>
      <c r="W4">
        <v>1000</v>
      </c>
      <c r="X4">
        <v>1000</v>
      </c>
      <c r="Y4">
        <v>1000</v>
      </c>
      <c r="Z4">
        <v>1000</v>
      </c>
      <c r="AA4">
        <v>1000</v>
      </c>
      <c r="AB4">
        <v>1000</v>
      </c>
      <c r="AC4">
        <v>1000</v>
      </c>
      <c r="AD4">
        <v>1000</v>
      </c>
      <c r="AE4">
        <v>1000</v>
      </c>
      <c r="AF4">
        <v>1000</v>
      </c>
      <c r="AG4">
        <v>1000</v>
      </c>
      <c r="AH4">
        <v>1000</v>
      </c>
      <c r="AI4">
        <v>1000</v>
      </c>
      <c r="AJ4">
        <v>1000</v>
      </c>
      <c r="AK4">
        <v>1000</v>
      </c>
      <c r="AL4">
        <v>1000</v>
      </c>
      <c r="AM4"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</row>
    <row r="5" spans="2:51" x14ac:dyDescent="0.3">
      <c r="B5">
        <f>E2</f>
        <v>1000</v>
      </c>
      <c r="C5">
        <f>E3</f>
        <v>1000</v>
      </c>
      <c r="D5">
        <f>E4</f>
        <v>4</v>
      </c>
      <c r="E5">
        <v>1000</v>
      </c>
      <c r="F5">
        <v>3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  <c r="X5">
        <v>1000</v>
      </c>
      <c r="Y5">
        <v>1000</v>
      </c>
      <c r="Z5">
        <v>1000</v>
      </c>
      <c r="AA5">
        <v>1000</v>
      </c>
      <c r="AB5">
        <v>1000</v>
      </c>
      <c r="AC5">
        <v>1000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</row>
    <row r="6" spans="2:51" x14ac:dyDescent="0.3">
      <c r="B6">
        <f>F2</f>
        <v>1000</v>
      </c>
      <c r="C6">
        <f>F3</f>
        <v>1000</v>
      </c>
      <c r="D6">
        <f>F4</f>
        <v>1000</v>
      </c>
      <c r="E6">
        <f>F5</f>
        <v>3</v>
      </c>
      <c r="F6">
        <v>1000</v>
      </c>
      <c r="G6">
        <v>4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5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</row>
    <row r="7" spans="2:51" x14ac:dyDescent="0.3">
      <c r="B7">
        <f>G2</f>
        <v>1000</v>
      </c>
      <c r="C7">
        <f>G3</f>
        <v>1000</v>
      </c>
      <c r="D7">
        <f>G4</f>
        <v>1000</v>
      </c>
      <c r="E7">
        <f>G5</f>
        <v>1000</v>
      </c>
      <c r="F7">
        <f>G6</f>
        <v>4</v>
      </c>
      <c r="G7">
        <v>1000</v>
      </c>
      <c r="H7">
        <v>3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2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</row>
    <row r="8" spans="2:51" x14ac:dyDescent="0.3">
      <c r="B8">
        <f>H2</f>
        <v>1000</v>
      </c>
      <c r="C8">
        <f>H3</f>
        <v>1000</v>
      </c>
      <c r="D8">
        <f>H5</f>
        <v>1000</v>
      </c>
      <c r="E8">
        <f>H5</f>
        <v>1000</v>
      </c>
      <c r="F8">
        <f>H6</f>
        <v>1000</v>
      </c>
      <c r="G8">
        <f>H7</f>
        <v>3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6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</row>
    <row r="9" spans="2:51" x14ac:dyDescent="0.3">
      <c r="B9">
        <f>I2</f>
        <v>3</v>
      </c>
      <c r="C9">
        <f>I3</f>
        <v>1000</v>
      </c>
      <c r="D9">
        <f>I4</f>
        <v>1000</v>
      </c>
      <c r="E9">
        <f>I5</f>
        <v>1000</v>
      </c>
      <c r="F9">
        <f>I6</f>
        <v>1000</v>
      </c>
      <c r="G9">
        <f>I7</f>
        <v>1000</v>
      </c>
      <c r="H9">
        <f>I8</f>
        <v>1000</v>
      </c>
      <c r="I9">
        <v>1000</v>
      </c>
      <c r="J9">
        <v>2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2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  <c r="AP9">
        <v>1000</v>
      </c>
      <c r="AQ9">
        <v>1000</v>
      </c>
      <c r="AR9">
        <v>1000</v>
      </c>
      <c r="AS9">
        <v>1000</v>
      </c>
      <c r="AT9">
        <v>1000</v>
      </c>
      <c r="AU9">
        <v>1000</v>
      </c>
      <c r="AV9">
        <v>1000</v>
      </c>
      <c r="AW9">
        <v>1000</v>
      </c>
      <c r="AX9">
        <v>1000</v>
      </c>
      <c r="AY9">
        <v>1000</v>
      </c>
    </row>
    <row r="10" spans="2:51" x14ac:dyDescent="0.3">
      <c r="B10">
        <f>J2</f>
        <v>1000</v>
      </c>
      <c r="C10">
        <f>J3</f>
        <v>2</v>
      </c>
      <c r="D10">
        <f>J4</f>
        <v>1000</v>
      </c>
      <c r="E10">
        <f>J5</f>
        <v>1000</v>
      </c>
      <c r="F10">
        <f>J6</f>
        <v>1000</v>
      </c>
      <c r="G10">
        <f>J7</f>
        <v>1000</v>
      </c>
      <c r="H10">
        <f>J8</f>
        <v>1000</v>
      </c>
      <c r="I10">
        <f>J9</f>
        <v>2</v>
      </c>
      <c r="J10">
        <v>1000</v>
      </c>
      <c r="K10">
        <v>1000</v>
      </c>
      <c r="L10">
        <v>4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3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</row>
    <row r="11" spans="2:51" x14ac:dyDescent="0.3">
      <c r="B11">
        <f>K2</f>
        <v>1000</v>
      </c>
      <c r="C11">
        <f>K3</f>
        <v>1000</v>
      </c>
      <c r="D11">
        <f>K4</f>
        <v>2</v>
      </c>
      <c r="E11">
        <f>K5</f>
        <v>1000</v>
      </c>
      <c r="F11">
        <f>K6</f>
        <v>1000</v>
      </c>
      <c r="G11">
        <f>K7</f>
        <v>1000</v>
      </c>
      <c r="H11">
        <f>K8</f>
        <v>1000</v>
      </c>
      <c r="I11">
        <f>K9</f>
        <v>1000</v>
      </c>
      <c r="J11">
        <f>K10</f>
        <v>1000</v>
      </c>
      <c r="K11">
        <v>1000</v>
      </c>
      <c r="L11">
        <v>3</v>
      </c>
      <c r="M11">
        <v>5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</row>
    <row r="12" spans="2:51" x14ac:dyDescent="0.3">
      <c r="B12">
        <f>L2</f>
        <v>1000</v>
      </c>
      <c r="C12">
        <f>L3</f>
        <v>1000</v>
      </c>
      <c r="D12">
        <f>L4</f>
        <v>1000</v>
      </c>
      <c r="E12">
        <f>L5</f>
        <v>1000</v>
      </c>
      <c r="F12">
        <f>L6</f>
        <v>1000</v>
      </c>
      <c r="G12">
        <f>L7</f>
        <v>1000</v>
      </c>
      <c r="H12">
        <f>L8</f>
        <v>1000</v>
      </c>
      <c r="I12">
        <f>L9</f>
        <v>1000</v>
      </c>
      <c r="J12">
        <f>L10</f>
        <v>4</v>
      </c>
      <c r="K12">
        <f>L11</f>
        <v>3</v>
      </c>
      <c r="L12">
        <v>1000</v>
      </c>
      <c r="M12">
        <v>1000</v>
      </c>
      <c r="N12">
        <v>5</v>
      </c>
      <c r="O12">
        <v>1000</v>
      </c>
      <c r="P12">
        <v>1000</v>
      </c>
      <c r="Q12">
        <v>1000</v>
      </c>
      <c r="R12">
        <v>1000</v>
      </c>
      <c r="S12">
        <v>3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  <c r="AP12">
        <v>1000</v>
      </c>
      <c r="AQ12">
        <v>1000</v>
      </c>
      <c r="AR12">
        <v>1000</v>
      </c>
      <c r="AS12">
        <v>1000</v>
      </c>
      <c r="AT12">
        <v>1000</v>
      </c>
      <c r="AU12">
        <v>1000</v>
      </c>
      <c r="AV12">
        <v>1000</v>
      </c>
      <c r="AW12">
        <v>1000</v>
      </c>
      <c r="AX12">
        <v>1000</v>
      </c>
      <c r="AY12">
        <v>1000</v>
      </c>
    </row>
    <row r="13" spans="2:51" x14ac:dyDescent="0.3">
      <c r="B13">
        <f>M2</f>
        <v>1000</v>
      </c>
      <c r="C13">
        <f>M3</f>
        <v>1000</v>
      </c>
      <c r="D13">
        <f>M4</f>
        <v>1000</v>
      </c>
      <c r="E13">
        <f>M5</f>
        <v>1000</v>
      </c>
      <c r="F13">
        <f>M6</f>
        <v>5</v>
      </c>
      <c r="G13">
        <f>M7</f>
        <v>1000</v>
      </c>
      <c r="H13">
        <f>M8</f>
        <v>1000</v>
      </c>
      <c r="I13">
        <f>M9</f>
        <v>1000</v>
      </c>
      <c r="J13">
        <f>M10</f>
        <v>1000</v>
      </c>
      <c r="K13">
        <f>M11</f>
        <v>5</v>
      </c>
      <c r="L13">
        <f>M12</f>
        <v>1000</v>
      </c>
      <c r="M13">
        <v>1000</v>
      </c>
      <c r="N13">
        <v>2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  <c r="AP13">
        <v>1000</v>
      </c>
      <c r="AQ13">
        <v>1000</v>
      </c>
      <c r="AR13">
        <v>1000</v>
      </c>
      <c r="AS13">
        <v>1000</v>
      </c>
      <c r="AT13">
        <v>1000</v>
      </c>
      <c r="AU13">
        <v>1000</v>
      </c>
      <c r="AV13">
        <v>1000</v>
      </c>
      <c r="AW13">
        <v>1000</v>
      </c>
      <c r="AX13">
        <v>1000</v>
      </c>
      <c r="AY13">
        <v>1000</v>
      </c>
    </row>
    <row r="14" spans="2:51" x14ac:dyDescent="0.3">
      <c r="B14">
        <f>N2</f>
        <v>1000</v>
      </c>
      <c r="C14">
        <f>N3</f>
        <v>1000</v>
      </c>
      <c r="D14">
        <f>N4</f>
        <v>1000</v>
      </c>
      <c r="E14">
        <f>N5</f>
        <v>1000</v>
      </c>
      <c r="F14">
        <f>N6</f>
        <v>1000</v>
      </c>
      <c r="G14">
        <f>N7</f>
        <v>1000</v>
      </c>
      <c r="H14">
        <f>N8</f>
        <v>1000</v>
      </c>
      <c r="I14">
        <f>N9</f>
        <v>1000</v>
      </c>
      <c r="J14">
        <f>N10</f>
        <v>1000</v>
      </c>
      <c r="K14">
        <f>N11</f>
        <v>1000</v>
      </c>
      <c r="L14">
        <f>N12</f>
        <v>5</v>
      </c>
      <c r="M14">
        <f>N13</f>
        <v>2</v>
      </c>
      <c r="N14">
        <v>1000</v>
      </c>
      <c r="O14">
        <v>4</v>
      </c>
      <c r="P14">
        <v>1000</v>
      </c>
      <c r="Q14">
        <v>1000</v>
      </c>
      <c r="R14">
        <v>1000</v>
      </c>
      <c r="S14">
        <v>1000</v>
      </c>
      <c r="T14">
        <v>4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</row>
    <row r="15" spans="2:51" x14ac:dyDescent="0.3">
      <c r="B15">
        <f>O2</f>
        <v>1000</v>
      </c>
      <c r="C15">
        <f>O3</f>
        <v>1000</v>
      </c>
      <c r="D15">
        <f>O4</f>
        <v>1000</v>
      </c>
      <c r="E15">
        <f>O5</f>
        <v>1000</v>
      </c>
      <c r="F15">
        <f>O6</f>
        <v>1000</v>
      </c>
      <c r="G15">
        <f>O7</f>
        <v>2</v>
      </c>
      <c r="H15">
        <f>O8</f>
        <v>1000</v>
      </c>
      <c r="I15">
        <f>O9</f>
        <v>1000</v>
      </c>
      <c r="J15">
        <f>O10</f>
        <v>1000</v>
      </c>
      <c r="K15">
        <f>O11</f>
        <v>1000</v>
      </c>
      <c r="L15">
        <f>O12</f>
        <v>1000</v>
      </c>
      <c r="M15">
        <f>O13</f>
        <v>1000</v>
      </c>
      <c r="N15">
        <f>O14</f>
        <v>4</v>
      </c>
      <c r="O15">
        <v>1000</v>
      </c>
      <c r="P15">
        <v>6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</row>
    <row r="16" spans="2:51" x14ac:dyDescent="0.3">
      <c r="B16">
        <f>P2</f>
        <v>1000</v>
      </c>
      <c r="C16">
        <f>P3</f>
        <v>1000</v>
      </c>
      <c r="D16">
        <f>P4</f>
        <v>1000</v>
      </c>
      <c r="E16">
        <f>P5</f>
        <v>1000</v>
      </c>
      <c r="F16">
        <f>P6</f>
        <v>1000</v>
      </c>
      <c r="G16">
        <f>P7</f>
        <v>1000</v>
      </c>
      <c r="H16">
        <f>P8</f>
        <v>6</v>
      </c>
      <c r="I16">
        <f>P9</f>
        <v>1000</v>
      </c>
      <c r="J16">
        <f>P10</f>
        <v>1000</v>
      </c>
      <c r="K16">
        <f>P11</f>
        <v>1000</v>
      </c>
      <c r="L16">
        <f>P12</f>
        <v>1000</v>
      </c>
      <c r="M16">
        <f>P13</f>
        <v>1000</v>
      </c>
      <c r="N16">
        <f>P14</f>
        <v>1000</v>
      </c>
      <c r="O16">
        <f>P15</f>
        <v>6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5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</row>
    <row r="17" spans="2:51" x14ac:dyDescent="0.3">
      <c r="B17">
        <f>Q2</f>
        <v>1000</v>
      </c>
      <c r="C17">
        <f>Q3</f>
        <v>1000</v>
      </c>
      <c r="D17">
        <f>Q4</f>
        <v>1000</v>
      </c>
      <c r="E17">
        <f>Q5</f>
        <v>1000</v>
      </c>
      <c r="F17">
        <f>Q6</f>
        <v>1000</v>
      </c>
      <c r="G17">
        <f>Q7</f>
        <v>1000</v>
      </c>
      <c r="H17">
        <f>Q8</f>
        <v>1000</v>
      </c>
      <c r="I17">
        <f>Q9</f>
        <v>2</v>
      </c>
      <c r="J17">
        <f>Q10</f>
        <v>1000</v>
      </c>
      <c r="K17">
        <f>Q11</f>
        <v>1000</v>
      </c>
      <c r="L17">
        <f>Q12</f>
        <v>1000</v>
      </c>
      <c r="M17">
        <f>Q13</f>
        <v>1000</v>
      </c>
      <c r="N17">
        <f>Q14</f>
        <v>1000</v>
      </c>
      <c r="O17">
        <f>Q15</f>
        <v>1000</v>
      </c>
      <c r="P17">
        <f>Q16</f>
        <v>1000</v>
      </c>
      <c r="Q17">
        <v>1000</v>
      </c>
      <c r="R17">
        <v>5</v>
      </c>
      <c r="S17">
        <v>1000</v>
      </c>
      <c r="T17">
        <v>1000</v>
      </c>
      <c r="U17">
        <v>1000</v>
      </c>
      <c r="V17">
        <v>6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</row>
    <row r="18" spans="2:51" x14ac:dyDescent="0.3">
      <c r="B18">
        <f>R2</f>
        <v>1000</v>
      </c>
      <c r="C18">
        <f>R3</f>
        <v>1000</v>
      </c>
      <c r="D18">
        <f>R4</f>
        <v>1000</v>
      </c>
      <c r="E18">
        <f>R5</f>
        <v>1000</v>
      </c>
      <c r="F18">
        <f>R6</f>
        <v>1000</v>
      </c>
      <c r="G18">
        <f>R7</f>
        <v>1000</v>
      </c>
      <c r="H18">
        <f>R8</f>
        <v>1000</v>
      </c>
      <c r="I18">
        <f>R9</f>
        <v>1000</v>
      </c>
      <c r="J18">
        <f>R10</f>
        <v>3</v>
      </c>
      <c r="K18">
        <f>R11</f>
        <v>1000</v>
      </c>
      <c r="L18">
        <f>R12</f>
        <v>1000</v>
      </c>
      <c r="M18">
        <f>R13</f>
        <v>1000</v>
      </c>
      <c r="N18">
        <f>R14</f>
        <v>1000</v>
      </c>
      <c r="O18">
        <f>R15</f>
        <v>1000</v>
      </c>
      <c r="P18">
        <f>R16</f>
        <v>1000</v>
      </c>
      <c r="Q18">
        <f>R17</f>
        <v>5</v>
      </c>
      <c r="R18">
        <v>1000</v>
      </c>
      <c r="S18">
        <v>2</v>
      </c>
      <c r="T18">
        <v>1000</v>
      </c>
      <c r="U18">
        <v>1000</v>
      </c>
      <c r="V18">
        <v>1000</v>
      </c>
      <c r="W18">
        <v>3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</row>
    <row r="19" spans="2:51" x14ac:dyDescent="0.3">
      <c r="B19">
        <f>S2</f>
        <v>1000</v>
      </c>
      <c r="C19">
        <f>S3</f>
        <v>1000</v>
      </c>
      <c r="D19">
        <f>S4</f>
        <v>1000</v>
      </c>
      <c r="E19">
        <f>S5</f>
        <v>1000</v>
      </c>
      <c r="F19">
        <f>S6</f>
        <v>1000</v>
      </c>
      <c r="G19">
        <f>S7</f>
        <v>1000</v>
      </c>
      <c r="H19">
        <f>S8</f>
        <v>1000</v>
      </c>
      <c r="I19">
        <f>S9</f>
        <v>1000</v>
      </c>
      <c r="J19">
        <f>S10</f>
        <v>1000</v>
      </c>
      <c r="K19">
        <f>S11</f>
        <v>1000</v>
      </c>
      <c r="L19">
        <f>S12</f>
        <v>3</v>
      </c>
      <c r="M19">
        <f>S13</f>
        <v>1000</v>
      </c>
      <c r="N19">
        <f>S14</f>
        <v>1000</v>
      </c>
      <c r="O19">
        <f>S15</f>
        <v>1000</v>
      </c>
      <c r="P19">
        <f>S16</f>
        <v>1000</v>
      </c>
      <c r="Q19">
        <f>S17</f>
        <v>1000</v>
      </c>
      <c r="R19">
        <f>S18</f>
        <v>2</v>
      </c>
      <c r="S19">
        <v>1000</v>
      </c>
      <c r="T19">
        <v>2</v>
      </c>
      <c r="U19">
        <v>1000</v>
      </c>
      <c r="V19">
        <v>1000</v>
      </c>
      <c r="W19">
        <v>1000</v>
      </c>
      <c r="X19">
        <v>4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</row>
    <row r="20" spans="2:51" x14ac:dyDescent="0.3">
      <c r="B20">
        <f>T2</f>
        <v>1000</v>
      </c>
      <c r="C20">
        <f>T3</f>
        <v>1000</v>
      </c>
      <c r="D20">
        <f>T4</f>
        <v>1000</v>
      </c>
      <c r="E20">
        <f>T5</f>
        <v>1000</v>
      </c>
      <c r="F20">
        <f>T6</f>
        <v>1000</v>
      </c>
      <c r="G20">
        <f>T7</f>
        <v>1000</v>
      </c>
      <c r="H20">
        <f>T8</f>
        <v>1000</v>
      </c>
      <c r="I20">
        <f>T9</f>
        <v>1000</v>
      </c>
      <c r="J20">
        <f>T10</f>
        <v>1000</v>
      </c>
      <c r="K20">
        <f>T11</f>
        <v>1000</v>
      </c>
      <c r="L20">
        <f>T12</f>
        <v>1000</v>
      </c>
      <c r="M20">
        <f>T13</f>
        <v>1000</v>
      </c>
      <c r="N20">
        <f>T14</f>
        <v>4</v>
      </c>
      <c r="O20">
        <f>T15</f>
        <v>1000</v>
      </c>
      <c r="P20">
        <f>T16</f>
        <v>1000</v>
      </c>
      <c r="Q20">
        <f>T17</f>
        <v>1000</v>
      </c>
      <c r="R20">
        <f>T18</f>
        <v>1000</v>
      </c>
      <c r="S20">
        <f>T19</f>
        <v>2</v>
      </c>
      <c r="T20">
        <v>1000</v>
      </c>
      <c r="U20">
        <v>2</v>
      </c>
      <c r="V20">
        <v>1000</v>
      </c>
      <c r="W20">
        <v>1000</v>
      </c>
      <c r="X20">
        <v>1000</v>
      </c>
      <c r="Y20">
        <v>4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</row>
    <row r="21" spans="2:51" x14ac:dyDescent="0.3">
      <c r="B21">
        <f>U2</f>
        <v>1000</v>
      </c>
      <c r="C21">
        <f>U3</f>
        <v>1000</v>
      </c>
      <c r="D21">
        <f>U4</f>
        <v>1000</v>
      </c>
      <c r="E21">
        <f>U5</f>
        <v>1000</v>
      </c>
      <c r="F21">
        <f>U6</f>
        <v>1000</v>
      </c>
      <c r="G21">
        <f>U7</f>
        <v>1000</v>
      </c>
      <c r="H21">
        <f>U8</f>
        <v>1000</v>
      </c>
      <c r="I21">
        <f>U9</f>
        <v>1000</v>
      </c>
      <c r="J21">
        <f>U10</f>
        <v>1000</v>
      </c>
      <c r="K21">
        <f>U11</f>
        <v>1000</v>
      </c>
      <c r="L21">
        <f>U12</f>
        <v>1000</v>
      </c>
      <c r="M21">
        <f>U13</f>
        <v>1000</v>
      </c>
      <c r="N21">
        <f>U14</f>
        <v>1000</v>
      </c>
      <c r="O21">
        <f>U15</f>
        <v>1000</v>
      </c>
      <c r="P21">
        <f>U16</f>
        <v>5</v>
      </c>
      <c r="Q21">
        <f>U17</f>
        <v>1000</v>
      </c>
      <c r="R21">
        <f>U18</f>
        <v>1000</v>
      </c>
      <c r="S21">
        <f>U19</f>
        <v>1000</v>
      </c>
      <c r="T21">
        <f>U20</f>
        <v>2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4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  <c r="AP21">
        <v>1000</v>
      </c>
      <c r="AQ21">
        <v>1000</v>
      </c>
      <c r="AR21">
        <v>1000</v>
      </c>
      <c r="AS21">
        <v>1000</v>
      </c>
      <c r="AT21">
        <v>1000</v>
      </c>
      <c r="AU21">
        <v>1000</v>
      </c>
      <c r="AV21">
        <v>1000</v>
      </c>
      <c r="AW21">
        <v>1000</v>
      </c>
      <c r="AX21">
        <v>1000</v>
      </c>
      <c r="AY21">
        <v>1000</v>
      </c>
    </row>
    <row r="22" spans="2:51" x14ac:dyDescent="0.3">
      <c r="B22">
        <f>V2</f>
        <v>1000</v>
      </c>
      <c r="C22">
        <f>V3</f>
        <v>1000</v>
      </c>
      <c r="D22">
        <f>V4</f>
        <v>1000</v>
      </c>
      <c r="E22">
        <f>V5</f>
        <v>1000</v>
      </c>
      <c r="F22">
        <f>V6</f>
        <v>1000</v>
      </c>
      <c r="G22">
        <f>V7</f>
        <v>1000</v>
      </c>
      <c r="H22">
        <f>V8</f>
        <v>1000</v>
      </c>
      <c r="I22">
        <f>V9</f>
        <v>1000</v>
      </c>
      <c r="J22">
        <f>V10</f>
        <v>1000</v>
      </c>
      <c r="K22">
        <f>V11</f>
        <v>1000</v>
      </c>
      <c r="L22">
        <f>V12</f>
        <v>1000</v>
      </c>
      <c r="M22">
        <f>V13</f>
        <v>1000</v>
      </c>
      <c r="N22">
        <f>V14</f>
        <v>1000</v>
      </c>
      <c r="O22">
        <f>V15</f>
        <v>1000</v>
      </c>
      <c r="P22">
        <f>V16</f>
        <v>1000</v>
      </c>
      <c r="Q22">
        <f>V17</f>
        <v>6</v>
      </c>
      <c r="R22">
        <f>V18</f>
        <v>1000</v>
      </c>
      <c r="S22">
        <f>V19</f>
        <v>1000</v>
      </c>
      <c r="T22">
        <f>V20</f>
        <v>1000</v>
      </c>
      <c r="U22">
        <f>V21</f>
        <v>1000</v>
      </c>
      <c r="V22">
        <v>1000</v>
      </c>
      <c r="W22">
        <v>5</v>
      </c>
      <c r="X22">
        <v>1000</v>
      </c>
      <c r="Y22">
        <v>1000</v>
      </c>
      <c r="Z22">
        <v>1000</v>
      </c>
      <c r="AA22">
        <v>2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  <c r="AP22">
        <v>1000</v>
      </c>
      <c r="AQ22">
        <v>1000</v>
      </c>
      <c r="AR22">
        <v>1000</v>
      </c>
      <c r="AS22">
        <v>1000</v>
      </c>
      <c r="AT22">
        <v>1000</v>
      </c>
      <c r="AU22">
        <v>1000</v>
      </c>
      <c r="AV22">
        <v>1000</v>
      </c>
      <c r="AW22">
        <v>1000</v>
      </c>
      <c r="AX22">
        <v>1000</v>
      </c>
      <c r="AY22">
        <v>1000</v>
      </c>
    </row>
    <row r="23" spans="2:51" x14ac:dyDescent="0.3">
      <c r="B23">
        <f>W2</f>
        <v>1000</v>
      </c>
      <c r="C23">
        <f>W3</f>
        <v>1000</v>
      </c>
      <c r="D23">
        <f>W4</f>
        <v>1000</v>
      </c>
      <c r="E23">
        <f>W5</f>
        <v>1000</v>
      </c>
      <c r="F23">
        <f>W6</f>
        <v>1000</v>
      </c>
      <c r="G23">
        <f>W7</f>
        <v>1000</v>
      </c>
      <c r="H23">
        <f>W8</f>
        <v>1000</v>
      </c>
      <c r="I23">
        <f>W9</f>
        <v>1000</v>
      </c>
      <c r="J23">
        <f>W10</f>
        <v>1000</v>
      </c>
      <c r="K23">
        <f>W11</f>
        <v>1000</v>
      </c>
      <c r="L23">
        <f>W12</f>
        <v>1000</v>
      </c>
      <c r="M23">
        <f>W13</f>
        <v>1000</v>
      </c>
      <c r="N23">
        <f>W14</f>
        <v>1000</v>
      </c>
      <c r="O23">
        <f>W15</f>
        <v>1000</v>
      </c>
      <c r="P23">
        <f>W16</f>
        <v>1000</v>
      </c>
      <c r="Q23">
        <f>W17</f>
        <v>1000</v>
      </c>
      <c r="R23">
        <f>W18</f>
        <v>3</v>
      </c>
      <c r="S23">
        <f>W19</f>
        <v>1000</v>
      </c>
      <c r="T23">
        <f>W20</f>
        <v>1000</v>
      </c>
      <c r="U23">
        <f>W21</f>
        <v>1000</v>
      </c>
      <c r="V23">
        <f>W22</f>
        <v>5</v>
      </c>
      <c r="W23">
        <v>1000</v>
      </c>
      <c r="X23">
        <v>3</v>
      </c>
      <c r="Y23">
        <v>1000</v>
      </c>
      <c r="Z23">
        <v>1000</v>
      </c>
      <c r="AA23">
        <v>1000</v>
      </c>
      <c r="AB23">
        <v>6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  <c r="AP23">
        <v>1000</v>
      </c>
      <c r="AQ23">
        <v>1000</v>
      </c>
      <c r="AR23">
        <v>1000</v>
      </c>
      <c r="AS23">
        <v>1000</v>
      </c>
      <c r="AT23">
        <v>1000</v>
      </c>
      <c r="AU23">
        <v>1000</v>
      </c>
      <c r="AV23">
        <v>1000</v>
      </c>
      <c r="AW23">
        <v>1000</v>
      </c>
      <c r="AX23">
        <v>1000</v>
      </c>
      <c r="AY23">
        <v>1000</v>
      </c>
    </row>
    <row r="24" spans="2:51" x14ac:dyDescent="0.3">
      <c r="B24">
        <f>X2</f>
        <v>1000</v>
      </c>
      <c r="C24">
        <f>X3</f>
        <v>1000</v>
      </c>
      <c r="D24">
        <f>X4</f>
        <v>1000</v>
      </c>
      <c r="E24">
        <f>X5</f>
        <v>1000</v>
      </c>
      <c r="F24">
        <f>X6</f>
        <v>1000</v>
      </c>
      <c r="G24">
        <f>X7</f>
        <v>1000</v>
      </c>
      <c r="H24">
        <f>X8</f>
        <v>1000</v>
      </c>
      <c r="I24">
        <f>X9</f>
        <v>1000</v>
      </c>
      <c r="J24">
        <f>X10</f>
        <v>1000</v>
      </c>
      <c r="K24">
        <f>X11</f>
        <v>1000</v>
      </c>
      <c r="L24">
        <f>X12</f>
        <v>1000</v>
      </c>
      <c r="M24">
        <f>X13</f>
        <v>1000</v>
      </c>
      <c r="N24">
        <f>X14</f>
        <v>1000</v>
      </c>
      <c r="O24">
        <f>X15</f>
        <v>1000</v>
      </c>
      <c r="P24">
        <f>X16</f>
        <v>1000</v>
      </c>
      <c r="Q24">
        <f>X17</f>
        <v>1000</v>
      </c>
      <c r="R24">
        <f>X18</f>
        <v>1000</v>
      </c>
      <c r="S24">
        <f>X19</f>
        <v>4</v>
      </c>
      <c r="T24">
        <f>X20</f>
        <v>1000</v>
      </c>
      <c r="U24">
        <f>X21</f>
        <v>1000</v>
      </c>
      <c r="V24">
        <f>X22</f>
        <v>1000</v>
      </c>
      <c r="W24">
        <f>X23</f>
        <v>3</v>
      </c>
      <c r="X24">
        <v>1000</v>
      </c>
      <c r="Y24">
        <v>2</v>
      </c>
      <c r="Z24">
        <v>1000</v>
      </c>
      <c r="AA24">
        <v>1000</v>
      </c>
      <c r="AB24">
        <v>1000</v>
      </c>
      <c r="AC24">
        <v>6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  <c r="AP24">
        <v>1000</v>
      </c>
      <c r="AQ24">
        <v>1000</v>
      </c>
      <c r="AR24">
        <v>1000</v>
      </c>
      <c r="AS24">
        <v>1000</v>
      </c>
      <c r="AT24">
        <v>1000</v>
      </c>
      <c r="AU24">
        <v>1000</v>
      </c>
      <c r="AV24">
        <v>1000</v>
      </c>
      <c r="AW24">
        <v>1000</v>
      </c>
      <c r="AX24">
        <v>1000</v>
      </c>
      <c r="AY24">
        <v>1000</v>
      </c>
    </row>
    <row r="25" spans="2:51" x14ac:dyDescent="0.3">
      <c r="B25">
        <f>Y2</f>
        <v>1000</v>
      </c>
      <c r="C25">
        <f>Y3</f>
        <v>1000</v>
      </c>
      <c r="D25">
        <f>Y4</f>
        <v>1000</v>
      </c>
      <c r="E25">
        <f>Y5</f>
        <v>1000</v>
      </c>
      <c r="F25">
        <f>Y6</f>
        <v>1000</v>
      </c>
      <c r="G25">
        <f>Y7</f>
        <v>1000</v>
      </c>
      <c r="H25">
        <f>Y8</f>
        <v>1000</v>
      </c>
      <c r="I25">
        <f>Y9</f>
        <v>1000</v>
      </c>
      <c r="J25">
        <f>Y10</f>
        <v>1000</v>
      </c>
      <c r="K25">
        <f>Y11</f>
        <v>1000</v>
      </c>
      <c r="L25">
        <f>Y12</f>
        <v>1000</v>
      </c>
      <c r="M25">
        <f>Y13</f>
        <v>1000</v>
      </c>
      <c r="N25">
        <f>Y14</f>
        <v>1000</v>
      </c>
      <c r="O25">
        <f>Y15</f>
        <v>1000</v>
      </c>
      <c r="P25">
        <f>Y16</f>
        <v>1000</v>
      </c>
      <c r="Q25">
        <f>Y17</f>
        <v>1000</v>
      </c>
      <c r="R25">
        <f>Y18</f>
        <v>1000</v>
      </c>
      <c r="S25">
        <f>Y19</f>
        <v>1000</v>
      </c>
      <c r="T25">
        <f>Y20</f>
        <v>4</v>
      </c>
      <c r="U25">
        <f>Y21</f>
        <v>1000</v>
      </c>
      <c r="V25">
        <f>Y22</f>
        <v>1000</v>
      </c>
      <c r="W25">
        <f>Y23</f>
        <v>1000</v>
      </c>
      <c r="X25">
        <f>Y24</f>
        <v>2</v>
      </c>
      <c r="Y25">
        <v>1000</v>
      </c>
      <c r="Z25">
        <v>6</v>
      </c>
      <c r="AA25">
        <v>1000</v>
      </c>
      <c r="AB25">
        <v>1000</v>
      </c>
      <c r="AC25">
        <v>1000</v>
      </c>
      <c r="AD25">
        <v>4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  <c r="AP25">
        <v>1000</v>
      </c>
      <c r="AQ25">
        <v>1000</v>
      </c>
      <c r="AR25">
        <v>1000</v>
      </c>
      <c r="AS25">
        <v>1000</v>
      </c>
      <c r="AT25">
        <v>1000</v>
      </c>
      <c r="AU25">
        <v>1000</v>
      </c>
      <c r="AV25">
        <v>1000</v>
      </c>
      <c r="AW25">
        <v>1000</v>
      </c>
      <c r="AX25">
        <v>1000</v>
      </c>
      <c r="AY25">
        <v>1000</v>
      </c>
    </row>
    <row r="26" spans="2:51" x14ac:dyDescent="0.3">
      <c r="B26">
        <f>Z2</f>
        <v>1000</v>
      </c>
      <c r="C26">
        <f>Z3</f>
        <v>1000</v>
      </c>
      <c r="D26">
        <f>Z4</f>
        <v>1000</v>
      </c>
      <c r="E26">
        <f>Z5</f>
        <v>1000</v>
      </c>
      <c r="F26">
        <f>Z6</f>
        <v>1000</v>
      </c>
      <c r="G26">
        <f>Z7</f>
        <v>1000</v>
      </c>
      <c r="H26">
        <f>Z8</f>
        <v>1000</v>
      </c>
      <c r="I26">
        <f>Z9</f>
        <v>1000</v>
      </c>
      <c r="J26">
        <f>Z10</f>
        <v>1000</v>
      </c>
      <c r="K26">
        <f>Z11</f>
        <v>1000</v>
      </c>
      <c r="L26">
        <f>Z12</f>
        <v>1000</v>
      </c>
      <c r="M26">
        <f>Z13</f>
        <v>1000</v>
      </c>
      <c r="N26">
        <f>Z14</f>
        <v>1000</v>
      </c>
      <c r="O26">
        <f>Z15</f>
        <v>1000</v>
      </c>
      <c r="P26">
        <f>Z16</f>
        <v>1000</v>
      </c>
      <c r="Q26">
        <f>Z17</f>
        <v>1000</v>
      </c>
      <c r="R26">
        <f>Z18</f>
        <v>1000</v>
      </c>
      <c r="S26">
        <f>Z19</f>
        <v>1000</v>
      </c>
      <c r="T26">
        <f>Z20</f>
        <v>1000</v>
      </c>
      <c r="U26">
        <f>Z21</f>
        <v>4</v>
      </c>
      <c r="V26">
        <f>Z22</f>
        <v>1000</v>
      </c>
      <c r="W26">
        <f>Z23</f>
        <v>1000</v>
      </c>
      <c r="X26">
        <f>Z24</f>
        <v>1000</v>
      </c>
      <c r="Y26">
        <f>Z25</f>
        <v>6</v>
      </c>
      <c r="Z26">
        <v>1000</v>
      </c>
      <c r="AA26">
        <v>1000</v>
      </c>
      <c r="AB26">
        <v>1000</v>
      </c>
      <c r="AC26">
        <v>1000</v>
      </c>
      <c r="AD26">
        <v>1000</v>
      </c>
      <c r="AE26">
        <v>6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  <c r="AP26">
        <v>1000</v>
      </c>
      <c r="AQ26">
        <v>1000</v>
      </c>
      <c r="AR26">
        <v>1000</v>
      </c>
      <c r="AS26">
        <v>1000</v>
      </c>
      <c r="AT26">
        <v>1000</v>
      </c>
      <c r="AU26">
        <v>1000</v>
      </c>
      <c r="AV26">
        <v>1000</v>
      </c>
      <c r="AW26">
        <v>1000</v>
      </c>
      <c r="AX26">
        <v>1000</v>
      </c>
      <c r="AY26">
        <v>1000</v>
      </c>
    </row>
    <row r="27" spans="2:51" x14ac:dyDescent="0.3">
      <c r="B27">
        <f>AA2</f>
        <v>1000</v>
      </c>
      <c r="C27">
        <f>AA3</f>
        <v>1000</v>
      </c>
      <c r="D27">
        <f>AA4</f>
        <v>1000</v>
      </c>
      <c r="E27">
        <f>AA5</f>
        <v>1000</v>
      </c>
      <c r="F27">
        <f>AA6</f>
        <v>1000</v>
      </c>
      <c r="G27">
        <f>AA7</f>
        <v>1000</v>
      </c>
      <c r="H27">
        <f>AA8</f>
        <v>1000</v>
      </c>
      <c r="I27">
        <f>AA9</f>
        <v>1000</v>
      </c>
      <c r="J27">
        <f>AA10</f>
        <v>1000</v>
      </c>
      <c r="K27">
        <f>AA11</f>
        <v>1000</v>
      </c>
      <c r="L27">
        <f>AA12</f>
        <v>1000</v>
      </c>
      <c r="M27">
        <f>AA13</f>
        <v>1000</v>
      </c>
      <c r="N27">
        <f>AA14</f>
        <v>1000</v>
      </c>
      <c r="O27">
        <f>AA15</f>
        <v>1000</v>
      </c>
      <c r="P27">
        <f>AA16</f>
        <v>1000</v>
      </c>
      <c r="Q27">
        <f>AA17</f>
        <v>1000</v>
      </c>
      <c r="R27">
        <f>AA18</f>
        <v>1000</v>
      </c>
      <c r="S27">
        <f>AA19</f>
        <v>1000</v>
      </c>
      <c r="T27">
        <f>AA20</f>
        <v>1000</v>
      </c>
      <c r="U27">
        <f>AA21</f>
        <v>1000</v>
      </c>
      <c r="V27">
        <f>AA22</f>
        <v>2</v>
      </c>
      <c r="W27">
        <f>AA23</f>
        <v>1000</v>
      </c>
      <c r="X27">
        <f>AA24</f>
        <v>1000</v>
      </c>
      <c r="Y27">
        <f>AA25</f>
        <v>1000</v>
      </c>
      <c r="Z27">
        <f>AA26</f>
        <v>1000</v>
      </c>
      <c r="AA27">
        <v>1000</v>
      </c>
      <c r="AB27">
        <v>3</v>
      </c>
      <c r="AC27">
        <v>1000</v>
      </c>
      <c r="AD27">
        <v>1000</v>
      </c>
      <c r="AE27">
        <v>1000</v>
      </c>
      <c r="AF27">
        <v>1000</v>
      </c>
      <c r="AG27">
        <v>1000</v>
      </c>
      <c r="AH27">
        <v>6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  <c r="AP27">
        <v>1000</v>
      </c>
      <c r="AQ27">
        <v>1000</v>
      </c>
      <c r="AR27">
        <v>1000</v>
      </c>
      <c r="AS27">
        <v>1000</v>
      </c>
      <c r="AT27">
        <v>1000</v>
      </c>
      <c r="AU27">
        <v>1000</v>
      </c>
      <c r="AV27">
        <v>1000</v>
      </c>
      <c r="AW27">
        <v>1000</v>
      </c>
      <c r="AX27">
        <v>1000</v>
      </c>
      <c r="AY27">
        <v>1000</v>
      </c>
    </row>
    <row r="28" spans="2:51" x14ac:dyDescent="0.3">
      <c r="B28">
        <f>AB2</f>
        <v>1000</v>
      </c>
      <c r="C28">
        <f>AB3</f>
        <v>1000</v>
      </c>
      <c r="D28">
        <f>AB4</f>
        <v>1000</v>
      </c>
      <c r="E28">
        <f>AB5</f>
        <v>1000</v>
      </c>
      <c r="F28">
        <f>AB6</f>
        <v>1000</v>
      </c>
      <c r="G28">
        <f>AB7</f>
        <v>1000</v>
      </c>
      <c r="H28">
        <f>AB8</f>
        <v>1000</v>
      </c>
      <c r="I28">
        <f>AB9</f>
        <v>1000</v>
      </c>
      <c r="J28">
        <f>AB10</f>
        <v>1000</v>
      </c>
      <c r="K28">
        <f>AB11</f>
        <v>1000</v>
      </c>
      <c r="L28">
        <f>AB12</f>
        <v>1000</v>
      </c>
      <c r="M28">
        <f>AB13</f>
        <v>1000</v>
      </c>
      <c r="N28">
        <f>AB14</f>
        <v>1000</v>
      </c>
      <c r="O28">
        <f>AB15</f>
        <v>1000</v>
      </c>
      <c r="P28">
        <f>AB16</f>
        <v>1000</v>
      </c>
      <c r="Q28">
        <f>AB17</f>
        <v>1000</v>
      </c>
      <c r="R28">
        <f>AB18</f>
        <v>1000</v>
      </c>
      <c r="S28">
        <f>AB19</f>
        <v>1000</v>
      </c>
      <c r="T28">
        <f>AB20</f>
        <v>1000</v>
      </c>
      <c r="U28">
        <f>AB21</f>
        <v>1000</v>
      </c>
      <c r="V28">
        <f>AB22</f>
        <v>1000</v>
      </c>
      <c r="W28">
        <f>AB23</f>
        <v>6</v>
      </c>
      <c r="X28">
        <f>AB24</f>
        <v>1000</v>
      </c>
      <c r="Y28">
        <f>AB25</f>
        <v>1000</v>
      </c>
      <c r="Z28">
        <f>AB26</f>
        <v>1000</v>
      </c>
      <c r="AA28">
        <f>AB27</f>
        <v>3</v>
      </c>
      <c r="AB28">
        <v>1000</v>
      </c>
      <c r="AC28">
        <v>2</v>
      </c>
      <c r="AD28">
        <v>1000</v>
      </c>
      <c r="AE28">
        <v>1000</v>
      </c>
      <c r="AF28">
        <v>2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  <c r="AP28">
        <v>1000</v>
      </c>
      <c r="AQ28">
        <v>1000</v>
      </c>
      <c r="AR28">
        <v>1000</v>
      </c>
      <c r="AS28">
        <v>1000</v>
      </c>
      <c r="AT28">
        <v>1000</v>
      </c>
      <c r="AU28">
        <v>1000</v>
      </c>
      <c r="AV28">
        <v>1000</v>
      </c>
      <c r="AW28">
        <v>1000</v>
      </c>
      <c r="AX28">
        <v>1000</v>
      </c>
      <c r="AY28">
        <v>1000</v>
      </c>
    </row>
    <row r="29" spans="2:51" x14ac:dyDescent="0.3">
      <c r="B29">
        <f>AC2</f>
        <v>1000</v>
      </c>
      <c r="C29">
        <f>AC3</f>
        <v>1000</v>
      </c>
      <c r="D29">
        <f>AC4</f>
        <v>1000</v>
      </c>
      <c r="E29">
        <f>AC5</f>
        <v>1000</v>
      </c>
      <c r="F29">
        <f>AC6</f>
        <v>1000</v>
      </c>
      <c r="G29">
        <f>AC7</f>
        <v>1000</v>
      </c>
      <c r="H29">
        <f>AC8</f>
        <v>1000</v>
      </c>
      <c r="I29">
        <f>AC9</f>
        <v>1000</v>
      </c>
      <c r="J29">
        <f>AC10</f>
        <v>1000</v>
      </c>
      <c r="K29">
        <f>AC11</f>
        <v>1000</v>
      </c>
      <c r="L29">
        <f>AC12</f>
        <v>1000</v>
      </c>
      <c r="M29">
        <f>AC13</f>
        <v>1000</v>
      </c>
      <c r="N29">
        <f>AC14</f>
        <v>1000</v>
      </c>
      <c r="O29">
        <f>AC15</f>
        <v>1000</v>
      </c>
      <c r="P29">
        <f>AC16</f>
        <v>1000</v>
      </c>
      <c r="Q29">
        <f>AC17</f>
        <v>1000</v>
      </c>
      <c r="R29">
        <f>AC18</f>
        <v>1000</v>
      </c>
      <c r="S29">
        <f>AC19</f>
        <v>1000</v>
      </c>
      <c r="T29">
        <f>AC20</f>
        <v>1000</v>
      </c>
      <c r="U29">
        <f>AC21</f>
        <v>1000</v>
      </c>
      <c r="V29">
        <f>AC22</f>
        <v>1000</v>
      </c>
      <c r="W29">
        <f>AC23</f>
        <v>1000</v>
      </c>
      <c r="X29">
        <f>AC24</f>
        <v>6</v>
      </c>
      <c r="Y29">
        <f>AC25</f>
        <v>1000</v>
      </c>
      <c r="Z29">
        <f>AC26</f>
        <v>1000</v>
      </c>
      <c r="AA29">
        <f>AC27</f>
        <v>1000</v>
      </c>
      <c r="AB29">
        <f>AC28</f>
        <v>2</v>
      </c>
      <c r="AC29">
        <v>1000</v>
      </c>
      <c r="AD29">
        <v>6</v>
      </c>
      <c r="AE29">
        <v>1000</v>
      </c>
      <c r="AF29">
        <v>1000</v>
      </c>
      <c r="AG29">
        <v>2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  <c r="AP29">
        <v>1000</v>
      </c>
      <c r="AQ29">
        <v>1000</v>
      </c>
      <c r="AR29">
        <v>1000</v>
      </c>
      <c r="AS29">
        <v>1000</v>
      </c>
      <c r="AT29">
        <v>1000</v>
      </c>
      <c r="AU29">
        <v>1000</v>
      </c>
      <c r="AV29">
        <v>1000</v>
      </c>
      <c r="AW29">
        <v>1000</v>
      </c>
      <c r="AX29">
        <v>1000</v>
      </c>
      <c r="AY29">
        <v>1000</v>
      </c>
    </row>
    <row r="30" spans="2:51" x14ac:dyDescent="0.3">
      <c r="B30">
        <f>AD2</f>
        <v>1000</v>
      </c>
      <c r="C30">
        <f>AD3</f>
        <v>1000</v>
      </c>
      <c r="D30">
        <f>AD4</f>
        <v>1000</v>
      </c>
      <c r="E30">
        <f>AD5</f>
        <v>1000</v>
      </c>
      <c r="F30">
        <f>AD6</f>
        <v>1000</v>
      </c>
      <c r="G30">
        <f>AD7</f>
        <v>1000</v>
      </c>
      <c r="H30">
        <f>AD8</f>
        <v>1000</v>
      </c>
      <c r="I30">
        <f>AD9</f>
        <v>1000</v>
      </c>
      <c r="J30">
        <f>AD10</f>
        <v>1000</v>
      </c>
      <c r="K30">
        <f>AD11</f>
        <v>1000</v>
      </c>
      <c r="L30">
        <f>AD12</f>
        <v>1000</v>
      </c>
      <c r="M30">
        <f>AD13</f>
        <v>1000</v>
      </c>
      <c r="N30">
        <f>AD14</f>
        <v>1000</v>
      </c>
      <c r="O30">
        <f>AD15</f>
        <v>1000</v>
      </c>
      <c r="P30">
        <f>AD16</f>
        <v>1000</v>
      </c>
      <c r="Q30">
        <f>AD17</f>
        <v>1000</v>
      </c>
      <c r="R30">
        <f>AD18</f>
        <v>1000</v>
      </c>
      <c r="S30">
        <f>AD19</f>
        <v>1000</v>
      </c>
      <c r="T30">
        <f>AD20</f>
        <v>1000</v>
      </c>
      <c r="U30">
        <f>AD21</f>
        <v>1000</v>
      </c>
      <c r="V30">
        <f>AD22</f>
        <v>1000</v>
      </c>
      <c r="W30">
        <f>AD23</f>
        <v>1000</v>
      </c>
      <c r="X30">
        <f>AD24</f>
        <v>1000</v>
      </c>
      <c r="Y30">
        <f>AD25</f>
        <v>4</v>
      </c>
      <c r="Z30">
        <f>AD26</f>
        <v>1000</v>
      </c>
      <c r="AA30">
        <f>AD27</f>
        <v>1000</v>
      </c>
      <c r="AB30">
        <f>AD28</f>
        <v>1000</v>
      </c>
      <c r="AC30">
        <f>AD29</f>
        <v>6</v>
      </c>
      <c r="AD30">
        <v>1000</v>
      </c>
      <c r="AE30">
        <v>2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4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1000</v>
      </c>
      <c r="AS30">
        <v>1000</v>
      </c>
      <c r="AT30">
        <v>1000</v>
      </c>
      <c r="AU30">
        <v>1000</v>
      </c>
      <c r="AV30">
        <v>1000</v>
      </c>
      <c r="AW30">
        <v>1000</v>
      </c>
      <c r="AX30">
        <v>1000</v>
      </c>
      <c r="AY30">
        <v>1000</v>
      </c>
    </row>
    <row r="31" spans="2:51" x14ac:dyDescent="0.3">
      <c r="B31">
        <f>AE2</f>
        <v>1000</v>
      </c>
      <c r="C31">
        <f>AE3</f>
        <v>1000</v>
      </c>
      <c r="D31">
        <f>AE4</f>
        <v>1000</v>
      </c>
      <c r="E31">
        <f>AE5</f>
        <v>1000</v>
      </c>
      <c r="F31">
        <f>AE6</f>
        <v>1000</v>
      </c>
      <c r="G31">
        <f>AE7</f>
        <v>1000</v>
      </c>
      <c r="H31">
        <f>AE8</f>
        <v>1000</v>
      </c>
      <c r="I31">
        <f>AE9</f>
        <v>1000</v>
      </c>
      <c r="J31">
        <f>AE10</f>
        <v>1000</v>
      </c>
      <c r="K31">
        <f>AE11</f>
        <v>1000</v>
      </c>
      <c r="L31">
        <f>AE12</f>
        <v>1000</v>
      </c>
      <c r="M31">
        <f>AE13</f>
        <v>1000</v>
      </c>
      <c r="N31">
        <f>AE14</f>
        <v>1000</v>
      </c>
      <c r="O31">
        <f>AE15</f>
        <v>1000</v>
      </c>
      <c r="P31">
        <f>AE16</f>
        <v>1000</v>
      </c>
      <c r="Q31">
        <f>AE17</f>
        <v>1000</v>
      </c>
      <c r="R31">
        <f>AE18</f>
        <v>1000</v>
      </c>
      <c r="S31">
        <f>AE19</f>
        <v>1000</v>
      </c>
      <c r="T31">
        <f>AE20</f>
        <v>1000</v>
      </c>
      <c r="U31">
        <f>AE21</f>
        <v>1000</v>
      </c>
      <c r="V31">
        <f>AE22</f>
        <v>1000</v>
      </c>
      <c r="W31">
        <f>AE23</f>
        <v>1000</v>
      </c>
      <c r="X31">
        <f>AE24</f>
        <v>1000</v>
      </c>
      <c r="Y31">
        <f>AE25</f>
        <v>1000</v>
      </c>
      <c r="Z31">
        <f>AE26</f>
        <v>6</v>
      </c>
      <c r="AA31">
        <f>AE27</f>
        <v>1000</v>
      </c>
      <c r="AB31">
        <f>AE28</f>
        <v>1000</v>
      </c>
      <c r="AC31">
        <f>AE29</f>
        <v>1000</v>
      </c>
      <c r="AD31">
        <f>AE30</f>
        <v>2</v>
      </c>
      <c r="AE31">
        <v>1000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3</v>
      </c>
      <c r="AN31">
        <v>1000</v>
      </c>
      <c r="AO31">
        <v>1000</v>
      </c>
      <c r="AP31">
        <v>1000</v>
      </c>
      <c r="AQ31">
        <v>1000</v>
      </c>
      <c r="AR31">
        <v>1000</v>
      </c>
      <c r="AS31">
        <v>1000</v>
      </c>
      <c r="AT31">
        <v>1000</v>
      </c>
      <c r="AU31">
        <v>1000</v>
      </c>
      <c r="AV31">
        <v>1000</v>
      </c>
      <c r="AW31">
        <v>1000</v>
      </c>
      <c r="AX31">
        <v>1000</v>
      </c>
      <c r="AY31">
        <v>1000</v>
      </c>
    </row>
    <row r="32" spans="2:51" x14ac:dyDescent="0.3">
      <c r="B32">
        <f>AF2</f>
        <v>1000</v>
      </c>
      <c r="C32">
        <f>AF3</f>
        <v>1000</v>
      </c>
      <c r="D32">
        <f>AF4</f>
        <v>1000</v>
      </c>
      <c r="E32">
        <f>AF5</f>
        <v>1000</v>
      </c>
      <c r="F32">
        <f>AF6</f>
        <v>1000</v>
      </c>
      <c r="G32">
        <f>AF7</f>
        <v>1000</v>
      </c>
      <c r="H32">
        <f>AF8</f>
        <v>1000</v>
      </c>
      <c r="I32">
        <f>AF9</f>
        <v>1000</v>
      </c>
      <c r="J32">
        <f>AF10</f>
        <v>1000</v>
      </c>
      <c r="K32">
        <f>AF11</f>
        <v>1000</v>
      </c>
      <c r="L32">
        <f>AF12</f>
        <v>1000</v>
      </c>
      <c r="M32">
        <f>AF13</f>
        <v>1000</v>
      </c>
      <c r="N32">
        <f>AF14</f>
        <v>1000</v>
      </c>
      <c r="O32">
        <f>AF15</f>
        <v>1000</v>
      </c>
      <c r="P32">
        <f>AF16</f>
        <v>1000</v>
      </c>
      <c r="Q32">
        <f>AF17</f>
        <v>1000</v>
      </c>
      <c r="R32">
        <f>AF18</f>
        <v>1000</v>
      </c>
      <c r="S32">
        <f>AF19</f>
        <v>1000</v>
      </c>
      <c r="T32">
        <f>AF20</f>
        <v>1000</v>
      </c>
      <c r="U32">
        <f>AF21</f>
        <v>1000</v>
      </c>
      <c r="V32">
        <f>AF22</f>
        <v>1000</v>
      </c>
      <c r="W32">
        <f>AF23</f>
        <v>1000</v>
      </c>
      <c r="X32">
        <f>AF24</f>
        <v>1000</v>
      </c>
      <c r="Y32">
        <f>AF25</f>
        <v>1000</v>
      </c>
      <c r="Z32">
        <f>AF26</f>
        <v>1000</v>
      </c>
      <c r="AA32">
        <f>AF27</f>
        <v>1000</v>
      </c>
      <c r="AB32">
        <f>AF28</f>
        <v>2</v>
      </c>
      <c r="AC32">
        <f>AF29</f>
        <v>1000</v>
      </c>
      <c r="AD32">
        <f>AF30</f>
        <v>1000</v>
      </c>
      <c r="AE32">
        <f>AF31</f>
        <v>1000</v>
      </c>
      <c r="AF32">
        <v>1000</v>
      </c>
      <c r="AG32">
        <v>3</v>
      </c>
      <c r="AH32">
        <v>1000</v>
      </c>
      <c r="AI32">
        <v>6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1000</v>
      </c>
      <c r="AP32">
        <v>1000</v>
      </c>
      <c r="AQ32">
        <v>1000</v>
      </c>
      <c r="AR32">
        <v>1000</v>
      </c>
      <c r="AS32">
        <v>1000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</row>
    <row r="33" spans="2:51" x14ac:dyDescent="0.3">
      <c r="B33">
        <f>AG2</f>
        <v>1000</v>
      </c>
      <c r="C33">
        <f>AG3</f>
        <v>1000</v>
      </c>
      <c r="D33">
        <f>AG4</f>
        <v>1000</v>
      </c>
      <c r="E33">
        <f>AG5</f>
        <v>1000</v>
      </c>
      <c r="F33">
        <f>AG6</f>
        <v>1000</v>
      </c>
      <c r="G33">
        <f>AG7</f>
        <v>1000</v>
      </c>
      <c r="H33">
        <f>AG8</f>
        <v>1000</v>
      </c>
      <c r="I33">
        <f>AG9</f>
        <v>1000</v>
      </c>
      <c r="J33">
        <f>AG10</f>
        <v>1000</v>
      </c>
      <c r="K33">
        <f>AG11</f>
        <v>1000</v>
      </c>
      <c r="L33">
        <f>AG12</f>
        <v>1000</v>
      </c>
      <c r="M33">
        <f>AG13</f>
        <v>1000</v>
      </c>
      <c r="N33">
        <f>AG14</f>
        <v>1000</v>
      </c>
      <c r="O33">
        <f>AG15</f>
        <v>1000</v>
      </c>
      <c r="P33">
        <f>AG16</f>
        <v>1000</v>
      </c>
      <c r="Q33">
        <f>AG17</f>
        <v>1000</v>
      </c>
      <c r="R33">
        <f>AG18</f>
        <v>1000</v>
      </c>
      <c r="S33">
        <f>AG19</f>
        <v>1000</v>
      </c>
      <c r="T33">
        <f>AG20</f>
        <v>1000</v>
      </c>
      <c r="U33">
        <f>AG21</f>
        <v>1000</v>
      </c>
      <c r="V33">
        <f>AG22</f>
        <v>1000</v>
      </c>
      <c r="W33">
        <f>AG23</f>
        <v>1000</v>
      </c>
      <c r="X33">
        <f>AG24</f>
        <v>1000</v>
      </c>
      <c r="Y33">
        <f>AG25</f>
        <v>1000</v>
      </c>
      <c r="Z33">
        <f>AG26</f>
        <v>1000</v>
      </c>
      <c r="AA33">
        <f>AG27</f>
        <v>1000</v>
      </c>
      <c r="AB33">
        <f>AG28</f>
        <v>1000</v>
      </c>
      <c r="AC33">
        <f>AG29</f>
        <v>2</v>
      </c>
      <c r="AD33">
        <f>AG30</f>
        <v>1000</v>
      </c>
      <c r="AE33">
        <f>AG31</f>
        <v>1000</v>
      </c>
      <c r="AF33">
        <f>AG32</f>
        <v>3</v>
      </c>
      <c r="AG33">
        <v>1000</v>
      </c>
      <c r="AH33">
        <v>1000</v>
      </c>
      <c r="AI33">
        <v>1000</v>
      </c>
      <c r="AJ33">
        <v>2</v>
      </c>
      <c r="AK33">
        <v>1000</v>
      </c>
      <c r="AL33">
        <v>1000</v>
      </c>
      <c r="AM33">
        <v>1000</v>
      </c>
      <c r="AN33">
        <v>1000</v>
      </c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</row>
    <row r="34" spans="2:51" x14ac:dyDescent="0.3">
      <c r="B34">
        <f>AH2</f>
        <v>1000</v>
      </c>
      <c r="C34">
        <f>AH3</f>
        <v>1000</v>
      </c>
      <c r="D34">
        <f>AH4</f>
        <v>1000</v>
      </c>
      <c r="E34">
        <f>AH5</f>
        <v>1000</v>
      </c>
      <c r="F34">
        <f>AH6</f>
        <v>1000</v>
      </c>
      <c r="G34">
        <f>AH7</f>
        <v>1000</v>
      </c>
      <c r="H34">
        <f>AH8</f>
        <v>1000</v>
      </c>
      <c r="I34">
        <f>AH9</f>
        <v>1000</v>
      </c>
      <c r="J34">
        <f>AH10</f>
        <v>1000</v>
      </c>
      <c r="K34">
        <f>AH11</f>
        <v>1000</v>
      </c>
      <c r="L34">
        <f>AH12</f>
        <v>1000</v>
      </c>
      <c r="M34">
        <f>AH13</f>
        <v>1000</v>
      </c>
      <c r="N34">
        <f>AH14</f>
        <v>1000</v>
      </c>
      <c r="O34">
        <f>AH15</f>
        <v>1000</v>
      </c>
      <c r="P34">
        <f>AH16</f>
        <v>1000</v>
      </c>
      <c r="Q34">
        <f>AH17</f>
        <v>1000</v>
      </c>
      <c r="R34">
        <f>AH18</f>
        <v>1000</v>
      </c>
      <c r="S34">
        <f>AH19</f>
        <v>1000</v>
      </c>
      <c r="T34">
        <f>AH20</f>
        <v>1000</v>
      </c>
      <c r="U34">
        <f>AH21</f>
        <v>1000</v>
      </c>
      <c r="V34">
        <f>AH22</f>
        <v>1000</v>
      </c>
      <c r="W34">
        <f>AH23</f>
        <v>1000</v>
      </c>
      <c r="X34">
        <f>AH24</f>
        <v>1000</v>
      </c>
      <c r="Y34">
        <f>AH25</f>
        <v>1000</v>
      </c>
      <c r="Z34">
        <f>AH26</f>
        <v>1000</v>
      </c>
      <c r="AA34">
        <f>AH27</f>
        <v>6</v>
      </c>
      <c r="AB34">
        <f>AH28</f>
        <v>1000</v>
      </c>
      <c r="AC34">
        <f>AH29</f>
        <v>1000</v>
      </c>
      <c r="AD34">
        <f>AH30</f>
        <v>1000</v>
      </c>
      <c r="AE34">
        <f>AH31</f>
        <v>1000</v>
      </c>
      <c r="AF34">
        <f>AH32</f>
        <v>1000</v>
      </c>
      <c r="AG34">
        <f>AH33</f>
        <v>1000</v>
      </c>
      <c r="AH34">
        <v>1000</v>
      </c>
      <c r="AI34">
        <v>2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1000</v>
      </c>
      <c r="AP34">
        <v>1000</v>
      </c>
      <c r="AQ34">
        <v>5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</row>
    <row r="35" spans="2:51" x14ac:dyDescent="0.3">
      <c r="B35">
        <f>AI2</f>
        <v>1000</v>
      </c>
      <c r="C35">
        <f>AI3</f>
        <v>1000</v>
      </c>
      <c r="D35">
        <f>AI4</f>
        <v>1000</v>
      </c>
      <c r="E35">
        <f>AI5</f>
        <v>1000</v>
      </c>
      <c r="F35">
        <f>AI6</f>
        <v>1000</v>
      </c>
      <c r="G35">
        <f>AI7</f>
        <v>1000</v>
      </c>
      <c r="H35">
        <f>AI8</f>
        <v>1000</v>
      </c>
      <c r="I35">
        <f>AI9</f>
        <v>1000</v>
      </c>
      <c r="J35">
        <f>AI10</f>
        <v>1000</v>
      </c>
      <c r="K35">
        <f>AI11</f>
        <v>1000</v>
      </c>
      <c r="L35">
        <f>AI12</f>
        <v>1000</v>
      </c>
      <c r="M35">
        <f>AI13</f>
        <v>1000</v>
      </c>
      <c r="N35">
        <f>AI14</f>
        <v>1000</v>
      </c>
      <c r="O35">
        <f>AI15</f>
        <v>1000</v>
      </c>
      <c r="P35">
        <f>AI16</f>
        <v>1000</v>
      </c>
      <c r="Q35">
        <f>AI17</f>
        <v>1000</v>
      </c>
      <c r="R35">
        <f>AI18</f>
        <v>1000</v>
      </c>
      <c r="S35">
        <f>AI19</f>
        <v>1000</v>
      </c>
      <c r="T35">
        <f>AI20</f>
        <v>1000</v>
      </c>
      <c r="U35">
        <f>AI21</f>
        <v>1000</v>
      </c>
      <c r="V35">
        <f>AI22</f>
        <v>1000</v>
      </c>
      <c r="W35">
        <f>AI23</f>
        <v>1000</v>
      </c>
      <c r="X35">
        <f>AI24</f>
        <v>1000</v>
      </c>
      <c r="Y35">
        <f>AI25</f>
        <v>1000</v>
      </c>
      <c r="Z35">
        <f>AI26</f>
        <v>1000</v>
      </c>
      <c r="AA35">
        <f>AI27</f>
        <v>1000</v>
      </c>
      <c r="AB35">
        <f>AI28</f>
        <v>1000</v>
      </c>
      <c r="AC35">
        <f>AI29</f>
        <v>1000</v>
      </c>
      <c r="AD35">
        <f>AI30</f>
        <v>1000</v>
      </c>
      <c r="AE35">
        <f>AI31</f>
        <v>1000</v>
      </c>
      <c r="AF35">
        <f>AI32</f>
        <v>6</v>
      </c>
      <c r="AG35">
        <f>AI33</f>
        <v>1000</v>
      </c>
      <c r="AH35">
        <f>AI34</f>
        <v>2</v>
      </c>
      <c r="AI35">
        <v>1000</v>
      </c>
      <c r="AJ35">
        <v>3</v>
      </c>
      <c r="AK35">
        <v>1000</v>
      </c>
      <c r="AL35">
        <v>1000</v>
      </c>
      <c r="AM35">
        <v>1000</v>
      </c>
      <c r="AN35">
        <v>1000</v>
      </c>
      <c r="AO35">
        <v>3</v>
      </c>
      <c r="AP35">
        <v>1000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</row>
    <row r="36" spans="2:51" x14ac:dyDescent="0.3">
      <c r="B36">
        <f>AJ2</f>
        <v>1000</v>
      </c>
      <c r="C36">
        <f>AJ3</f>
        <v>1000</v>
      </c>
      <c r="D36">
        <f>AJ4</f>
        <v>1000</v>
      </c>
      <c r="E36">
        <f>AJ5</f>
        <v>1000</v>
      </c>
      <c r="F36">
        <f>AJ6</f>
        <v>1000</v>
      </c>
      <c r="G36">
        <f>AJ7</f>
        <v>1000</v>
      </c>
      <c r="H36">
        <f>AJ8</f>
        <v>1000</v>
      </c>
      <c r="I36">
        <f>AJ9</f>
        <v>1000</v>
      </c>
      <c r="J36">
        <f>AJ10</f>
        <v>1000</v>
      </c>
      <c r="K36">
        <f>AJ11</f>
        <v>1000</v>
      </c>
      <c r="L36">
        <f>AJ12</f>
        <v>1000</v>
      </c>
      <c r="M36">
        <f>AJ13</f>
        <v>1000</v>
      </c>
      <c r="N36">
        <f>AJ14</f>
        <v>1000</v>
      </c>
      <c r="O36">
        <f>AJ15</f>
        <v>1000</v>
      </c>
      <c r="P36">
        <f>AJ16</f>
        <v>1000</v>
      </c>
      <c r="Q36">
        <f>AJ17</f>
        <v>1000</v>
      </c>
      <c r="R36">
        <f>AJ18</f>
        <v>1000</v>
      </c>
      <c r="S36">
        <f>AJ19</f>
        <v>1000</v>
      </c>
      <c r="T36">
        <f>AJ20</f>
        <v>1000</v>
      </c>
      <c r="U36">
        <f>AJ21</f>
        <v>1000</v>
      </c>
      <c r="V36">
        <f>AJ22</f>
        <v>1000</v>
      </c>
      <c r="W36">
        <f>AJ23</f>
        <v>1000</v>
      </c>
      <c r="X36">
        <f>AJ24</f>
        <v>1000</v>
      </c>
      <c r="Y36">
        <f>AJ25</f>
        <v>1000</v>
      </c>
      <c r="Z36">
        <f>AJ26</f>
        <v>1000</v>
      </c>
      <c r="AA36">
        <f>AJ27</f>
        <v>1000</v>
      </c>
      <c r="AB36">
        <f>AJ28</f>
        <v>1000</v>
      </c>
      <c r="AC36">
        <f>AJ29</f>
        <v>1000</v>
      </c>
      <c r="AD36">
        <f>AJ30</f>
        <v>1000</v>
      </c>
      <c r="AE36">
        <f>AJ31</f>
        <v>1000</v>
      </c>
      <c r="AF36">
        <f>AJ32</f>
        <v>1000</v>
      </c>
      <c r="AG36">
        <f>AJ33</f>
        <v>2</v>
      </c>
      <c r="AH36">
        <f>AJ34</f>
        <v>1000</v>
      </c>
      <c r="AI36">
        <f>AJ35</f>
        <v>3</v>
      </c>
      <c r="AJ36">
        <v>1000</v>
      </c>
      <c r="AK36">
        <v>4</v>
      </c>
      <c r="AL36">
        <v>1000</v>
      </c>
      <c r="AM36">
        <v>1000</v>
      </c>
      <c r="AN36">
        <v>1000</v>
      </c>
      <c r="AO36">
        <v>1000</v>
      </c>
      <c r="AP36">
        <v>2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</row>
    <row r="37" spans="2:51" x14ac:dyDescent="0.3">
      <c r="B37">
        <f>AK2</f>
        <v>1000</v>
      </c>
      <c r="C37">
        <f>AK3</f>
        <v>1000</v>
      </c>
      <c r="D37">
        <f>AK4</f>
        <v>1000</v>
      </c>
      <c r="E37">
        <f>AK5</f>
        <v>1000</v>
      </c>
      <c r="F37">
        <f>AK6</f>
        <v>1000</v>
      </c>
      <c r="G37">
        <f>AK7</f>
        <v>1000</v>
      </c>
      <c r="H37">
        <f>AK8</f>
        <v>1000</v>
      </c>
      <c r="I37">
        <f>AK9</f>
        <v>1000</v>
      </c>
      <c r="J37">
        <f>AK10</f>
        <v>1000</v>
      </c>
      <c r="K37">
        <f>AK11</f>
        <v>1000</v>
      </c>
      <c r="L37">
        <f>AK12</f>
        <v>1000</v>
      </c>
      <c r="M37">
        <f>AK13</f>
        <v>1000</v>
      </c>
      <c r="N37">
        <f>AK14</f>
        <v>1000</v>
      </c>
      <c r="O37">
        <f>AK15</f>
        <v>1000</v>
      </c>
      <c r="P37">
        <f>AK16</f>
        <v>1000</v>
      </c>
      <c r="Q37">
        <f>AK17</f>
        <v>1000</v>
      </c>
      <c r="R37">
        <f>AK18</f>
        <v>1000</v>
      </c>
      <c r="S37">
        <f>AK19</f>
        <v>1000</v>
      </c>
      <c r="T37">
        <f>AK20</f>
        <v>1000</v>
      </c>
      <c r="U37">
        <f>AK21</f>
        <v>1000</v>
      </c>
      <c r="V37">
        <f>AK22</f>
        <v>1000</v>
      </c>
      <c r="W37">
        <f>AK23</f>
        <v>1000</v>
      </c>
      <c r="X37">
        <f>AK24</f>
        <v>1000</v>
      </c>
      <c r="Y37">
        <f>AK25</f>
        <v>1000</v>
      </c>
      <c r="Z37">
        <f>AK26</f>
        <v>1000</v>
      </c>
      <c r="AA37">
        <f>AK27</f>
        <v>1000</v>
      </c>
      <c r="AB37">
        <f>AK28</f>
        <v>1000</v>
      </c>
      <c r="AC37">
        <f>AK29</f>
        <v>1000</v>
      </c>
      <c r="AD37">
        <f>AK30</f>
        <v>4</v>
      </c>
      <c r="AE37">
        <f>AK31</f>
        <v>1000</v>
      </c>
      <c r="AF37">
        <f>AK32</f>
        <v>1000</v>
      </c>
      <c r="AG37">
        <f>AK33</f>
        <v>1000</v>
      </c>
      <c r="AH37">
        <f>AK34</f>
        <v>1000</v>
      </c>
      <c r="AI37">
        <f>AK35</f>
        <v>1000</v>
      </c>
      <c r="AJ37">
        <f>AK36</f>
        <v>4</v>
      </c>
      <c r="AK37">
        <v>1000</v>
      </c>
      <c r="AL37">
        <v>2</v>
      </c>
      <c r="AM37">
        <v>4</v>
      </c>
      <c r="AN37">
        <v>1000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</row>
    <row r="38" spans="2:51" x14ac:dyDescent="0.3">
      <c r="B38">
        <f>AL2</f>
        <v>1000</v>
      </c>
      <c r="C38">
        <f>AL3</f>
        <v>1000</v>
      </c>
      <c r="D38">
        <f>AL4</f>
        <v>1000</v>
      </c>
      <c r="E38">
        <f>AL5</f>
        <v>1000</v>
      </c>
      <c r="F38">
        <f>AL6</f>
        <v>1000</v>
      </c>
      <c r="G38">
        <f>AL7</f>
        <v>1000</v>
      </c>
      <c r="H38">
        <f>AL8</f>
        <v>1000</v>
      </c>
      <c r="I38">
        <f>AL9</f>
        <v>1000</v>
      </c>
      <c r="J38">
        <f>AL10</f>
        <v>1000</v>
      </c>
      <c r="K38">
        <f>AL11</f>
        <v>1000</v>
      </c>
      <c r="L38">
        <f>AL12</f>
        <v>1000</v>
      </c>
      <c r="M38">
        <f>AL13</f>
        <v>1000</v>
      </c>
      <c r="N38">
        <f>AL14</f>
        <v>1000</v>
      </c>
      <c r="O38">
        <f>AL15</f>
        <v>1000</v>
      </c>
      <c r="P38">
        <f>AL16</f>
        <v>1000</v>
      </c>
      <c r="Q38">
        <f>AL17</f>
        <v>1000</v>
      </c>
      <c r="R38">
        <f>AL18</f>
        <v>1000</v>
      </c>
      <c r="S38">
        <f>AL19</f>
        <v>1000</v>
      </c>
      <c r="T38">
        <f>AL20</f>
        <v>1000</v>
      </c>
      <c r="U38">
        <f>AL21</f>
        <v>1000</v>
      </c>
      <c r="V38">
        <f>AL22</f>
        <v>1000</v>
      </c>
      <c r="W38">
        <f>AL23</f>
        <v>1000</v>
      </c>
      <c r="X38">
        <f>AL24</f>
        <v>1000</v>
      </c>
      <c r="Y38">
        <f>AL25</f>
        <v>1000</v>
      </c>
      <c r="Z38">
        <f>AL26</f>
        <v>1000</v>
      </c>
      <c r="AA38">
        <f>AL27</f>
        <v>1000</v>
      </c>
      <c r="AB38">
        <f>AL28</f>
        <v>1000</v>
      </c>
      <c r="AC38">
        <f>AL29</f>
        <v>1000</v>
      </c>
      <c r="AD38">
        <f>AL30</f>
        <v>1000</v>
      </c>
      <c r="AE38">
        <f>AL31</f>
        <v>1000</v>
      </c>
      <c r="AF38">
        <f>AL32</f>
        <v>1000</v>
      </c>
      <c r="AG38">
        <f>AL33</f>
        <v>1000</v>
      </c>
      <c r="AH38">
        <f>AL34</f>
        <v>1000</v>
      </c>
      <c r="AI38">
        <f>AL35</f>
        <v>1000</v>
      </c>
      <c r="AJ38">
        <f>AL36</f>
        <v>1000</v>
      </c>
      <c r="AK38">
        <f>AL37</f>
        <v>2</v>
      </c>
      <c r="AL38">
        <v>1000</v>
      </c>
      <c r="AM38">
        <v>1000</v>
      </c>
      <c r="AN38">
        <v>1000</v>
      </c>
      <c r="AO38">
        <v>1000</v>
      </c>
      <c r="AP38">
        <v>4</v>
      </c>
      <c r="AQ38">
        <v>1000</v>
      </c>
      <c r="AR38">
        <v>1000</v>
      </c>
      <c r="AS38">
        <v>1000</v>
      </c>
      <c r="AT38">
        <v>4</v>
      </c>
      <c r="AU38">
        <v>1000</v>
      </c>
      <c r="AV38">
        <v>1000</v>
      </c>
      <c r="AW38">
        <v>1000</v>
      </c>
      <c r="AX38">
        <v>1000</v>
      </c>
      <c r="AY38">
        <v>1000</v>
      </c>
    </row>
    <row r="39" spans="2:51" x14ac:dyDescent="0.3">
      <c r="B39">
        <f>AM2</f>
        <v>1000</v>
      </c>
      <c r="C39">
        <f>AM3</f>
        <v>1000</v>
      </c>
      <c r="D39">
        <f>AM4</f>
        <v>1000</v>
      </c>
      <c r="E39">
        <f>AM5</f>
        <v>1000</v>
      </c>
      <c r="F39">
        <f>AM6</f>
        <v>1000</v>
      </c>
      <c r="G39">
        <f>AM7</f>
        <v>1000</v>
      </c>
      <c r="H39">
        <f>AM8</f>
        <v>1000</v>
      </c>
      <c r="I39">
        <f>AM9</f>
        <v>1000</v>
      </c>
      <c r="J39">
        <f>AM10</f>
        <v>1000</v>
      </c>
      <c r="K39">
        <f>AM11</f>
        <v>1000</v>
      </c>
      <c r="L39">
        <f>AM12</f>
        <v>1000</v>
      </c>
      <c r="M39">
        <f>AM13</f>
        <v>1000</v>
      </c>
      <c r="N39">
        <f>AM14</f>
        <v>1000</v>
      </c>
      <c r="O39">
        <f>AM15</f>
        <v>1000</v>
      </c>
      <c r="P39">
        <f>AM16</f>
        <v>1000</v>
      </c>
      <c r="Q39">
        <f>AM17</f>
        <v>1000</v>
      </c>
      <c r="R39">
        <f>AM18</f>
        <v>1000</v>
      </c>
      <c r="S39">
        <f>AM19</f>
        <v>1000</v>
      </c>
      <c r="T39">
        <f>AM20</f>
        <v>1000</v>
      </c>
      <c r="U39">
        <f>AM21</f>
        <v>1000</v>
      </c>
      <c r="V39">
        <f>AM22</f>
        <v>1000</v>
      </c>
      <c r="W39">
        <f>AM23</f>
        <v>1000</v>
      </c>
      <c r="X39">
        <f>AM24</f>
        <v>1000</v>
      </c>
      <c r="Y39">
        <f>AM25</f>
        <v>1000</v>
      </c>
      <c r="Z39">
        <f>AM26</f>
        <v>1000</v>
      </c>
      <c r="AA39">
        <f>AM27</f>
        <v>1000</v>
      </c>
      <c r="AB39">
        <f>AM28</f>
        <v>1000</v>
      </c>
      <c r="AC39">
        <f>AM29</f>
        <v>1000</v>
      </c>
      <c r="AD39">
        <f>AM30</f>
        <v>1000</v>
      </c>
      <c r="AE39">
        <f>AM31</f>
        <v>3</v>
      </c>
      <c r="AF39">
        <f>AM32</f>
        <v>1000</v>
      </c>
      <c r="AG39">
        <f>AM33</f>
        <v>1000</v>
      </c>
      <c r="AH39">
        <f>AM34</f>
        <v>1000</v>
      </c>
      <c r="AI39">
        <f>AM35</f>
        <v>1000</v>
      </c>
      <c r="AJ39">
        <f>AM36</f>
        <v>1000</v>
      </c>
      <c r="AK39">
        <f>AM37</f>
        <v>4</v>
      </c>
      <c r="AL39">
        <f>AM38</f>
        <v>1000</v>
      </c>
      <c r="AM39">
        <v>1000</v>
      </c>
      <c r="AN39">
        <v>4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2</v>
      </c>
      <c r="AV39">
        <v>1000</v>
      </c>
      <c r="AW39">
        <v>1000</v>
      </c>
      <c r="AX39">
        <v>1000</v>
      </c>
      <c r="AY39">
        <v>1000</v>
      </c>
    </row>
    <row r="40" spans="2:51" x14ac:dyDescent="0.3">
      <c r="B40">
        <f>AN2</f>
        <v>1000</v>
      </c>
      <c r="C40">
        <f>AN3</f>
        <v>1000</v>
      </c>
      <c r="D40">
        <f>AN4</f>
        <v>1000</v>
      </c>
      <c r="E40">
        <f>AN5</f>
        <v>1000</v>
      </c>
      <c r="F40">
        <f>AN6</f>
        <v>1000</v>
      </c>
      <c r="G40">
        <f>AN7</f>
        <v>1000</v>
      </c>
      <c r="H40">
        <f>AN8</f>
        <v>1000</v>
      </c>
      <c r="I40">
        <f>AN9</f>
        <v>1000</v>
      </c>
      <c r="J40">
        <f>AN10</f>
        <v>1000</v>
      </c>
      <c r="K40">
        <f>AN11</f>
        <v>1000</v>
      </c>
      <c r="L40">
        <f>AN12</f>
        <v>1000</v>
      </c>
      <c r="M40">
        <f>AN13</f>
        <v>1000</v>
      </c>
      <c r="N40">
        <f>AN14</f>
        <v>1000</v>
      </c>
      <c r="O40">
        <f>AN15</f>
        <v>1000</v>
      </c>
      <c r="P40">
        <f>AN16</f>
        <v>1000</v>
      </c>
      <c r="Q40">
        <f>AN17</f>
        <v>1000</v>
      </c>
      <c r="R40">
        <f>AN18</f>
        <v>1000</v>
      </c>
      <c r="S40">
        <f>AN19</f>
        <v>1000</v>
      </c>
      <c r="T40">
        <f>AN20</f>
        <v>1000</v>
      </c>
      <c r="U40">
        <f>AN21</f>
        <v>1000</v>
      </c>
      <c r="V40">
        <f>AN22</f>
        <v>1000</v>
      </c>
      <c r="W40">
        <f>AN23</f>
        <v>1000</v>
      </c>
      <c r="X40">
        <f>AN24</f>
        <v>1000</v>
      </c>
      <c r="Y40">
        <f>AN25</f>
        <v>1000</v>
      </c>
      <c r="Z40">
        <f>AN26</f>
        <v>1000</v>
      </c>
      <c r="AA40">
        <f>AN27</f>
        <v>1000</v>
      </c>
      <c r="AB40">
        <f>AN28</f>
        <v>1000</v>
      </c>
      <c r="AC40">
        <f>AN29</f>
        <v>1000</v>
      </c>
      <c r="AD40">
        <f>AN30</f>
        <v>1000</v>
      </c>
      <c r="AE40">
        <f>AN31</f>
        <v>1000</v>
      </c>
      <c r="AF40">
        <f>AN32</f>
        <v>1000</v>
      </c>
      <c r="AG40">
        <f>AN33</f>
        <v>1000</v>
      </c>
      <c r="AH40">
        <f>AN34</f>
        <v>1000</v>
      </c>
      <c r="AI40">
        <f>AN35</f>
        <v>1000</v>
      </c>
      <c r="AJ40">
        <f>AN36</f>
        <v>1000</v>
      </c>
      <c r="AK40">
        <f>AN37</f>
        <v>1000</v>
      </c>
      <c r="AL40">
        <f>AN38</f>
        <v>1000</v>
      </c>
      <c r="AM40">
        <f>AN39</f>
        <v>4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2</v>
      </c>
      <c r="AW40">
        <v>1000</v>
      </c>
      <c r="AX40">
        <v>1000</v>
      </c>
      <c r="AY40">
        <v>1000</v>
      </c>
    </row>
    <row r="41" spans="2:51" x14ac:dyDescent="0.3">
      <c r="B41">
        <f>AO2</f>
        <v>1000</v>
      </c>
      <c r="C41">
        <f>AO3</f>
        <v>1000</v>
      </c>
      <c r="D41">
        <f>AO4</f>
        <v>1000</v>
      </c>
      <c r="E41">
        <f>AO5</f>
        <v>1000</v>
      </c>
      <c r="F41">
        <f>AO6</f>
        <v>1000</v>
      </c>
      <c r="G41">
        <f>AO7</f>
        <v>1000</v>
      </c>
      <c r="H41">
        <f>AO8</f>
        <v>1000</v>
      </c>
      <c r="I41">
        <f>AO9</f>
        <v>1000</v>
      </c>
      <c r="J41">
        <f>AO10</f>
        <v>1000</v>
      </c>
      <c r="K41">
        <f>AO11</f>
        <v>1000</v>
      </c>
      <c r="L41">
        <f>AO12</f>
        <v>1000</v>
      </c>
      <c r="M41">
        <f>AO13</f>
        <v>1000</v>
      </c>
      <c r="N41">
        <f>AO14</f>
        <v>1000</v>
      </c>
      <c r="O41">
        <f>AO15</f>
        <v>1000</v>
      </c>
      <c r="P41">
        <f>AO16</f>
        <v>1000</v>
      </c>
      <c r="Q41">
        <f>AO17</f>
        <v>1000</v>
      </c>
      <c r="R41">
        <f>AO18</f>
        <v>1000</v>
      </c>
      <c r="S41">
        <f>AO19</f>
        <v>1000</v>
      </c>
      <c r="T41">
        <f>AO20</f>
        <v>1000</v>
      </c>
      <c r="U41">
        <f>AO21</f>
        <v>1000</v>
      </c>
      <c r="V41">
        <f>AO22</f>
        <v>1000</v>
      </c>
      <c r="W41">
        <f>AO23</f>
        <v>1000</v>
      </c>
      <c r="X41">
        <f>AO24</f>
        <v>1000</v>
      </c>
      <c r="Y41">
        <f>AO25</f>
        <v>1000</v>
      </c>
      <c r="Z41">
        <f>AO26</f>
        <v>1000</v>
      </c>
      <c r="AA41">
        <f>AO27</f>
        <v>1000</v>
      </c>
      <c r="AB41">
        <f>AO28</f>
        <v>1000</v>
      </c>
      <c r="AC41">
        <f>AO29</f>
        <v>1000</v>
      </c>
      <c r="AD41">
        <f>AO30</f>
        <v>1000</v>
      </c>
      <c r="AE41">
        <f>AO31</f>
        <v>1000</v>
      </c>
      <c r="AF41">
        <f>AO32</f>
        <v>1000</v>
      </c>
      <c r="AG41">
        <f>AO33</f>
        <v>1000</v>
      </c>
      <c r="AH41">
        <f>AO34</f>
        <v>1000</v>
      </c>
      <c r="AI41">
        <f>AO35</f>
        <v>3</v>
      </c>
      <c r="AJ41">
        <f>AO36</f>
        <v>1000</v>
      </c>
      <c r="AK41">
        <f>AO37</f>
        <v>1000</v>
      </c>
      <c r="AL41">
        <f>AO38</f>
        <v>1000</v>
      </c>
      <c r="AM41">
        <f>AO39</f>
        <v>1000</v>
      </c>
      <c r="AN41">
        <f>AO40</f>
        <v>1000</v>
      </c>
      <c r="AO41">
        <v>1000</v>
      </c>
      <c r="AP41">
        <v>6</v>
      </c>
      <c r="AQ41">
        <v>1000</v>
      </c>
      <c r="AR41">
        <v>6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</row>
    <row r="42" spans="2:51" x14ac:dyDescent="0.3">
      <c r="B42">
        <f>AP2</f>
        <v>1000</v>
      </c>
      <c r="C42">
        <f>AP3</f>
        <v>1000</v>
      </c>
      <c r="D42">
        <f>AP4</f>
        <v>1000</v>
      </c>
      <c r="E42">
        <f>AP5</f>
        <v>1000</v>
      </c>
      <c r="F42">
        <f>AP6</f>
        <v>1000</v>
      </c>
      <c r="G42">
        <f>AP7</f>
        <v>1000</v>
      </c>
      <c r="H42">
        <f>AP8</f>
        <v>1000</v>
      </c>
      <c r="I42">
        <f>AP9</f>
        <v>1000</v>
      </c>
      <c r="J42">
        <f>AP10</f>
        <v>1000</v>
      </c>
      <c r="K42">
        <f>AP11</f>
        <v>1000</v>
      </c>
      <c r="L42">
        <f>AP12</f>
        <v>1000</v>
      </c>
      <c r="M42">
        <f>AP13</f>
        <v>1000</v>
      </c>
      <c r="N42">
        <f>AP14</f>
        <v>1000</v>
      </c>
      <c r="O42">
        <f>AP15</f>
        <v>1000</v>
      </c>
      <c r="P42">
        <f>AP16</f>
        <v>1000</v>
      </c>
      <c r="Q42">
        <f>AP17</f>
        <v>1000</v>
      </c>
      <c r="R42">
        <f>AP18</f>
        <v>1000</v>
      </c>
      <c r="S42">
        <f>AP19</f>
        <v>1000</v>
      </c>
      <c r="T42">
        <f>AP20</f>
        <v>1000</v>
      </c>
      <c r="U42">
        <f>AP21</f>
        <v>1000</v>
      </c>
      <c r="V42">
        <f>AP22</f>
        <v>1000</v>
      </c>
      <c r="W42">
        <f>AP23</f>
        <v>1000</v>
      </c>
      <c r="X42">
        <f>AP24</f>
        <v>1000</v>
      </c>
      <c r="Y42">
        <f>AP25</f>
        <v>1000</v>
      </c>
      <c r="Z42">
        <f>AP26</f>
        <v>1000</v>
      </c>
      <c r="AA42">
        <f>AP27</f>
        <v>1000</v>
      </c>
      <c r="AB42">
        <f>AP28</f>
        <v>1000</v>
      </c>
      <c r="AC42">
        <f>AP29</f>
        <v>1000</v>
      </c>
      <c r="AD42">
        <f>AP30</f>
        <v>1000</v>
      </c>
      <c r="AE42">
        <f>AP31</f>
        <v>1000</v>
      </c>
      <c r="AF42">
        <f>AP32</f>
        <v>1000</v>
      </c>
      <c r="AG42">
        <f>AP33</f>
        <v>1000</v>
      </c>
      <c r="AH42">
        <f>AP34</f>
        <v>1000</v>
      </c>
      <c r="AI42">
        <f>AP35</f>
        <v>1000</v>
      </c>
      <c r="AJ42">
        <f>AP36</f>
        <v>2</v>
      </c>
      <c r="AK42">
        <f>AP37</f>
        <v>1000</v>
      </c>
      <c r="AL42">
        <f>AP38</f>
        <v>4</v>
      </c>
      <c r="AM42">
        <f>AP39</f>
        <v>1000</v>
      </c>
      <c r="AN42">
        <f>AP40</f>
        <v>1000</v>
      </c>
      <c r="AO42">
        <f>AP41</f>
        <v>6</v>
      </c>
      <c r="AP42">
        <v>1000</v>
      </c>
      <c r="AQ42">
        <v>1000</v>
      </c>
      <c r="AR42">
        <v>1000</v>
      </c>
      <c r="AS42">
        <v>3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</row>
    <row r="43" spans="2:51" x14ac:dyDescent="0.3">
      <c r="B43">
        <f>AQ2</f>
        <v>1000</v>
      </c>
      <c r="C43">
        <f>AQ3</f>
        <v>1000</v>
      </c>
      <c r="D43">
        <f>AQ4</f>
        <v>1000</v>
      </c>
      <c r="E43">
        <f>AQ5</f>
        <v>1000</v>
      </c>
      <c r="F43">
        <f>AQ6</f>
        <v>1000</v>
      </c>
      <c r="G43">
        <f>AQ7</f>
        <v>1000</v>
      </c>
      <c r="H43">
        <f>AQ8</f>
        <v>1000</v>
      </c>
      <c r="I43">
        <f>AQ9</f>
        <v>1000</v>
      </c>
      <c r="J43">
        <f>AQ10</f>
        <v>1000</v>
      </c>
      <c r="K43">
        <f>AQ11</f>
        <v>1000</v>
      </c>
      <c r="L43">
        <f>AQ12</f>
        <v>1000</v>
      </c>
      <c r="M43">
        <f>AQ13</f>
        <v>1000</v>
      </c>
      <c r="N43">
        <f>AQ14</f>
        <v>1000</v>
      </c>
      <c r="O43">
        <f>AQ15</f>
        <v>1000</v>
      </c>
      <c r="P43">
        <f>AQ16</f>
        <v>1000</v>
      </c>
      <c r="Q43">
        <f>AQ17</f>
        <v>1000</v>
      </c>
      <c r="R43">
        <f>AQ18</f>
        <v>1000</v>
      </c>
      <c r="S43">
        <f>AQ19</f>
        <v>1000</v>
      </c>
      <c r="T43">
        <f>AQ20</f>
        <v>1000</v>
      </c>
      <c r="U43">
        <f>AQ21</f>
        <v>1000</v>
      </c>
      <c r="V43">
        <f>AQ22</f>
        <v>1000</v>
      </c>
      <c r="W43">
        <f>AQ23</f>
        <v>1000</v>
      </c>
      <c r="X43">
        <f>AQ24</f>
        <v>1000</v>
      </c>
      <c r="Y43">
        <f>AQ25</f>
        <v>1000</v>
      </c>
      <c r="Z43">
        <f>AQ26</f>
        <v>1000</v>
      </c>
      <c r="AA43">
        <f>AQ27</f>
        <v>1000</v>
      </c>
      <c r="AB43">
        <f>AQ28</f>
        <v>1000</v>
      </c>
      <c r="AC43">
        <f>AQ29</f>
        <v>1000</v>
      </c>
      <c r="AD43">
        <f>AQ30</f>
        <v>1000</v>
      </c>
      <c r="AE43">
        <f>AQ31</f>
        <v>1000</v>
      </c>
      <c r="AF43">
        <f>AQ32</f>
        <v>1000</v>
      </c>
      <c r="AG43">
        <f>AQ33</f>
        <v>1000</v>
      </c>
      <c r="AH43">
        <f>AQ34</f>
        <v>5</v>
      </c>
      <c r="AI43">
        <f>AQ35</f>
        <v>1000</v>
      </c>
      <c r="AJ43">
        <f>AQ36</f>
        <v>1000</v>
      </c>
      <c r="AK43">
        <f>AQ37</f>
        <v>1000</v>
      </c>
      <c r="AL43">
        <f>AQ38</f>
        <v>1000</v>
      </c>
      <c r="AM43">
        <f>AQ39</f>
        <v>1000</v>
      </c>
      <c r="AN43">
        <f>AQ40</f>
        <v>1000</v>
      </c>
      <c r="AO43">
        <f>AQ41</f>
        <v>1000</v>
      </c>
      <c r="AP43">
        <f>AQ42</f>
        <v>1000</v>
      </c>
      <c r="AQ43">
        <v>1000</v>
      </c>
      <c r="AR43">
        <v>3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</row>
    <row r="44" spans="2:51" x14ac:dyDescent="0.3">
      <c r="B44">
        <f>AR2</f>
        <v>1000</v>
      </c>
      <c r="C44">
        <f>AR3</f>
        <v>1000</v>
      </c>
      <c r="D44">
        <f>AR4</f>
        <v>1000</v>
      </c>
      <c r="E44">
        <f>AR5</f>
        <v>1000</v>
      </c>
      <c r="F44">
        <f>AR6</f>
        <v>1000</v>
      </c>
      <c r="G44">
        <f>AR7</f>
        <v>1000</v>
      </c>
      <c r="H44">
        <f>AR8</f>
        <v>1000</v>
      </c>
      <c r="I44">
        <f>AR9</f>
        <v>1000</v>
      </c>
      <c r="J44">
        <f>AR10</f>
        <v>1000</v>
      </c>
      <c r="K44">
        <f>AR11</f>
        <v>1000</v>
      </c>
      <c r="L44">
        <f>AR12</f>
        <v>1000</v>
      </c>
      <c r="M44">
        <f>AR13</f>
        <v>1000</v>
      </c>
      <c r="N44">
        <f>AR14</f>
        <v>1000</v>
      </c>
      <c r="O44">
        <f>AR15</f>
        <v>1000</v>
      </c>
      <c r="P44">
        <f>AR16</f>
        <v>1000</v>
      </c>
      <c r="Q44">
        <f>AR17</f>
        <v>1000</v>
      </c>
      <c r="R44">
        <f>AR18</f>
        <v>1000</v>
      </c>
      <c r="S44">
        <f>AR19</f>
        <v>1000</v>
      </c>
      <c r="T44">
        <f>AR20</f>
        <v>1000</v>
      </c>
      <c r="U44">
        <f>AR21</f>
        <v>1000</v>
      </c>
      <c r="V44">
        <f>AR22</f>
        <v>1000</v>
      </c>
      <c r="W44">
        <f>AR23</f>
        <v>1000</v>
      </c>
      <c r="X44">
        <f>AR24</f>
        <v>1000</v>
      </c>
      <c r="Y44">
        <f>AR25</f>
        <v>1000</v>
      </c>
      <c r="Z44">
        <f>AR26</f>
        <v>1000</v>
      </c>
      <c r="AA44">
        <f>AR27</f>
        <v>1000</v>
      </c>
      <c r="AB44">
        <f>AR28</f>
        <v>1000</v>
      </c>
      <c r="AC44">
        <f>AR29</f>
        <v>1000</v>
      </c>
      <c r="AD44">
        <f>AR30</f>
        <v>1000</v>
      </c>
      <c r="AE44">
        <f>AR31</f>
        <v>1000</v>
      </c>
      <c r="AF44">
        <f>AR32</f>
        <v>1000</v>
      </c>
      <c r="AG44">
        <f>AR33</f>
        <v>1000</v>
      </c>
      <c r="AH44">
        <f>AR34</f>
        <v>1000</v>
      </c>
      <c r="AI44">
        <f>AR35</f>
        <v>1000</v>
      </c>
      <c r="AJ44">
        <f>AR36</f>
        <v>1000</v>
      </c>
      <c r="AK44">
        <f>AR37</f>
        <v>1000</v>
      </c>
      <c r="AL44">
        <f>AR38</f>
        <v>1000</v>
      </c>
      <c r="AM44">
        <f>AR39</f>
        <v>1000</v>
      </c>
      <c r="AN44">
        <f>AR40</f>
        <v>1000</v>
      </c>
      <c r="AO44">
        <f>AR41</f>
        <v>6</v>
      </c>
      <c r="AP44">
        <f>AR42</f>
        <v>1000</v>
      </c>
      <c r="AQ44">
        <f>AR43</f>
        <v>3</v>
      </c>
      <c r="AR44">
        <v>1000</v>
      </c>
      <c r="AS44">
        <v>3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</row>
    <row r="45" spans="2:51" x14ac:dyDescent="0.3">
      <c r="B45">
        <f>AS2</f>
        <v>1000</v>
      </c>
      <c r="C45">
        <f>AS3</f>
        <v>1000</v>
      </c>
      <c r="D45">
        <f>AS4</f>
        <v>1000</v>
      </c>
      <c r="E45">
        <f>AS5</f>
        <v>1000</v>
      </c>
      <c r="F45">
        <f>AS6</f>
        <v>1000</v>
      </c>
      <c r="G45">
        <f>AS7</f>
        <v>1000</v>
      </c>
      <c r="H45">
        <f>AS8</f>
        <v>1000</v>
      </c>
      <c r="I45">
        <f>AS9</f>
        <v>1000</v>
      </c>
      <c r="J45">
        <f>AS10</f>
        <v>1000</v>
      </c>
      <c r="K45">
        <f>AS11</f>
        <v>1000</v>
      </c>
      <c r="L45">
        <f>AS12</f>
        <v>1000</v>
      </c>
      <c r="M45">
        <f>AS13</f>
        <v>1000</v>
      </c>
      <c r="N45">
        <f>AS14</f>
        <v>1000</v>
      </c>
      <c r="O45">
        <f>AS15</f>
        <v>1000</v>
      </c>
      <c r="P45">
        <f>AS16</f>
        <v>1000</v>
      </c>
      <c r="Q45">
        <f>AS17</f>
        <v>1000</v>
      </c>
      <c r="R45">
        <f>AS18</f>
        <v>1000</v>
      </c>
      <c r="S45">
        <f>AS19</f>
        <v>1000</v>
      </c>
      <c r="T45">
        <f>AS20</f>
        <v>1000</v>
      </c>
      <c r="U45">
        <f>AS21</f>
        <v>1000</v>
      </c>
      <c r="V45">
        <f>AS22</f>
        <v>1000</v>
      </c>
      <c r="W45">
        <f>AS23</f>
        <v>1000</v>
      </c>
      <c r="X45">
        <f>AS24</f>
        <v>1000</v>
      </c>
      <c r="Y45">
        <f>AS25</f>
        <v>1000</v>
      </c>
      <c r="Z45">
        <f>AS26</f>
        <v>1000</v>
      </c>
      <c r="AA45">
        <f>AS27</f>
        <v>1000</v>
      </c>
      <c r="AB45">
        <f>AS28</f>
        <v>1000</v>
      </c>
      <c r="AC45">
        <f>AS29</f>
        <v>1000</v>
      </c>
      <c r="AD45">
        <f>AS30</f>
        <v>1000</v>
      </c>
      <c r="AE45">
        <f>AS31</f>
        <v>1000</v>
      </c>
      <c r="AF45">
        <f>AS32</f>
        <v>1000</v>
      </c>
      <c r="AG45">
        <f>AS33</f>
        <v>1000</v>
      </c>
      <c r="AH45">
        <f>AS34</f>
        <v>1000</v>
      </c>
      <c r="AI45">
        <f>AS35</f>
        <v>1000</v>
      </c>
      <c r="AJ45">
        <f>AS36</f>
        <v>1000</v>
      </c>
      <c r="AK45">
        <f>AS37</f>
        <v>1000</v>
      </c>
      <c r="AL45">
        <f>AS38</f>
        <v>1000</v>
      </c>
      <c r="AM45">
        <f>AS39</f>
        <v>1000</v>
      </c>
      <c r="AN45">
        <f>AS40</f>
        <v>1000</v>
      </c>
      <c r="AO45">
        <f>AS41</f>
        <v>1000</v>
      </c>
      <c r="AP45">
        <f>AS42</f>
        <v>3</v>
      </c>
      <c r="AQ45">
        <f>AS43</f>
        <v>1000</v>
      </c>
      <c r="AR45">
        <f>AS44</f>
        <v>3</v>
      </c>
      <c r="AS45">
        <v>1000</v>
      </c>
      <c r="AT45">
        <v>4</v>
      </c>
      <c r="AU45">
        <v>1000</v>
      </c>
      <c r="AV45">
        <v>1000</v>
      </c>
      <c r="AW45">
        <v>1000</v>
      </c>
      <c r="AX45">
        <v>1000</v>
      </c>
      <c r="AY45">
        <v>1000</v>
      </c>
    </row>
    <row r="46" spans="2:51" x14ac:dyDescent="0.3">
      <c r="B46">
        <f>AT2</f>
        <v>1000</v>
      </c>
      <c r="C46">
        <f>AT3</f>
        <v>1000</v>
      </c>
      <c r="D46">
        <f>AT4</f>
        <v>1000</v>
      </c>
      <c r="E46">
        <f>AT5</f>
        <v>1000</v>
      </c>
      <c r="F46">
        <f>AT6</f>
        <v>1000</v>
      </c>
      <c r="G46">
        <f>AT7</f>
        <v>1000</v>
      </c>
      <c r="H46">
        <f>AT8</f>
        <v>1000</v>
      </c>
      <c r="I46">
        <f>AT9</f>
        <v>1000</v>
      </c>
      <c r="J46">
        <f>AT10</f>
        <v>1000</v>
      </c>
      <c r="K46">
        <f>AT11</f>
        <v>1000</v>
      </c>
      <c r="L46">
        <f>AT12</f>
        <v>1000</v>
      </c>
      <c r="M46">
        <f>AT13</f>
        <v>1000</v>
      </c>
      <c r="N46">
        <f>AT14</f>
        <v>1000</v>
      </c>
      <c r="O46">
        <f>AT15</f>
        <v>1000</v>
      </c>
      <c r="P46">
        <f>AT16</f>
        <v>1000</v>
      </c>
      <c r="Q46">
        <f>AT17</f>
        <v>1000</v>
      </c>
      <c r="R46">
        <f>AT18</f>
        <v>1000</v>
      </c>
      <c r="S46">
        <f>AT19</f>
        <v>1000</v>
      </c>
      <c r="T46">
        <f>AT20</f>
        <v>1000</v>
      </c>
      <c r="U46">
        <f>AT21</f>
        <v>1000</v>
      </c>
      <c r="V46">
        <f>AT22</f>
        <v>1000</v>
      </c>
      <c r="W46">
        <f>AT23</f>
        <v>1000</v>
      </c>
      <c r="X46">
        <f>AT24</f>
        <v>1000</v>
      </c>
      <c r="Y46">
        <f>AT25</f>
        <v>1000</v>
      </c>
      <c r="Z46">
        <f>AT26</f>
        <v>1000</v>
      </c>
      <c r="AA46">
        <f>AT27</f>
        <v>1000</v>
      </c>
      <c r="AB46">
        <f>AT28</f>
        <v>1000</v>
      </c>
      <c r="AC46">
        <f>AT29</f>
        <v>1000</v>
      </c>
      <c r="AD46">
        <f>AT30</f>
        <v>1000</v>
      </c>
      <c r="AE46">
        <f>AT31</f>
        <v>1000</v>
      </c>
      <c r="AF46">
        <f>AT32</f>
        <v>1000</v>
      </c>
      <c r="AG46">
        <f>AT33</f>
        <v>1000</v>
      </c>
      <c r="AH46">
        <f>AT34</f>
        <v>1000</v>
      </c>
      <c r="AI46">
        <f>AT35</f>
        <v>1000</v>
      </c>
      <c r="AJ46">
        <f>AT36</f>
        <v>1000</v>
      </c>
      <c r="AK46">
        <f>AT37</f>
        <v>1000</v>
      </c>
      <c r="AL46">
        <f>AT38</f>
        <v>4</v>
      </c>
      <c r="AM46">
        <f>AT39</f>
        <v>1000</v>
      </c>
      <c r="AN46">
        <f>AT40</f>
        <v>1000</v>
      </c>
      <c r="AO46">
        <f>AT41</f>
        <v>1000</v>
      </c>
      <c r="AP46">
        <f>AT42</f>
        <v>1000</v>
      </c>
      <c r="AQ46">
        <f>AT43</f>
        <v>1000</v>
      </c>
      <c r="AR46">
        <f>AT44</f>
        <v>1000</v>
      </c>
      <c r="AS46">
        <f>AT45</f>
        <v>4</v>
      </c>
      <c r="AT46">
        <v>1000</v>
      </c>
      <c r="AU46">
        <v>3</v>
      </c>
      <c r="AV46">
        <v>1000</v>
      </c>
      <c r="AW46">
        <v>1000</v>
      </c>
      <c r="AX46">
        <v>1000</v>
      </c>
      <c r="AY46">
        <v>1000</v>
      </c>
    </row>
    <row r="47" spans="2:51" x14ac:dyDescent="0.3">
      <c r="B47">
        <f>AU2</f>
        <v>1000</v>
      </c>
      <c r="C47">
        <f>AU3</f>
        <v>1000</v>
      </c>
      <c r="D47">
        <f>AU4</f>
        <v>1000</v>
      </c>
      <c r="E47">
        <f>AU5</f>
        <v>1000</v>
      </c>
      <c r="F47">
        <f>AU6</f>
        <v>1000</v>
      </c>
      <c r="G47">
        <f>AU7</f>
        <v>1000</v>
      </c>
      <c r="H47">
        <f>AU8</f>
        <v>1000</v>
      </c>
      <c r="I47">
        <f>AU9</f>
        <v>1000</v>
      </c>
      <c r="J47">
        <f>AU10</f>
        <v>1000</v>
      </c>
      <c r="K47">
        <f>AU11</f>
        <v>1000</v>
      </c>
      <c r="L47">
        <f>AU12</f>
        <v>1000</v>
      </c>
      <c r="M47">
        <f>AU13</f>
        <v>1000</v>
      </c>
      <c r="N47">
        <f>AU14</f>
        <v>1000</v>
      </c>
      <c r="O47">
        <f>AU15</f>
        <v>1000</v>
      </c>
      <c r="P47">
        <f>AU16</f>
        <v>1000</v>
      </c>
      <c r="Q47">
        <f>AU17</f>
        <v>1000</v>
      </c>
      <c r="R47">
        <f>AU18</f>
        <v>1000</v>
      </c>
      <c r="S47">
        <f>AU19</f>
        <v>1000</v>
      </c>
      <c r="T47">
        <f>AU20</f>
        <v>1000</v>
      </c>
      <c r="U47">
        <f>AU21</f>
        <v>1000</v>
      </c>
      <c r="V47">
        <f>AU22</f>
        <v>1000</v>
      </c>
      <c r="W47">
        <f>AU23</f>
        <v>1000</v>
      </c>
      <c r="X47">
        <f>AU24</f>
        <v>1000</v>
      </c>
      <c r="Y47">
        <f>AU25</f>
        <v>1000</v>
      </c>
      <c r="Z47">
        <f>AU26</f>
        <v>1000</v>
      </c>
      <c r="AA47">
        <f>AU27</f>
        <v>1000</v>
      </c>
      <c r="AB47">
        <f>AU28</f>
        <v>1000</v>
      </c>
      <c r="AC47">
        <f>AU29</f>
        <v>1000</v>
      </c>
      <c r="AD47">
        <f>AU30</f>
        <v>1000</v>
      </c>
      <c r="AE47">
        <f>AU31</f>
        <v>1000</v>
      </c>
      <c r="AF47">
        <f>AU32</f>
        <v>1000</v>
      </c>
      <c r="AG47">
        <f>AU33</f>
        <v>1000</v>
      </c>
      <c r="AH47">
        <f>AU34</f>
        <v>1000</v>
      </c>
      <c r="AI47">
        <f>AU35</f>
        <v>1000</v>
      </c>
      <c r="AJ47">
        <f>AU36</f>
        <v>1000</v>
      </c>
      <c r="AK47">
        <f>AU37</f>
        <v>1000</v>
      </c>
      <c r="AL47">
        <f>AU38</f>
        <v>1000</v>
      </c>
      <c r="AM47">
        <f>AU39</f>
        <v>2</v>
      </c>
      <c r="AN47">
        <f>AU40</f>
        <v>1000</v>
      </c>
      <c r="AO47">
        <f>AU41</f>
        <v>1000</v>
      </c>
      <c r="AP47">
        <f>AU42</f>
        <v>1000</v>
      </c>
      <c r="AQ47">
        <f>AU43</f>
        <v>1000</v>
      </c>
      <c r="AR47">
        <f>AU44</f>
        <v>1000</v>
      </c>
      <c r="AS47">
        <f>AU45</f>
        <v>1000</v>
      </c>
      <c r="AT47">
        <f>AU46</f>
        <v>3</v>
      </c>
      <c r="AU47">
        <v>1000</v>
      </c>
      <c r="AV47">
        <v>5</v>
      </c>
      <c r="AW47">
        <v>4</v>
      </c>
      <c r="AX47">
        <v>1000</v>
      </c>
      <c r="AY47">
        <v>1000</v>
      </c>
    </row>
    <row r="48" spans="2:51" x14ac:dyDescent="0.3">
      <c r="B48">
        <f>AV2</f>
        <v>1000</v>
      </c>
      <c r="C48">
        <f>AV3</f>
        <v>1000</v>
      </c>
      <c r="D48">
        <f>AV4</f>
        <v>1000</v>
      </c>
      <c r="E48">
        <f>AV5</f>
        <v>1000</v>
      </c>
      <c r="F48">
        <f>AV6</f>
        <v>1000</v>
      </c>
      <c r="G48">
        <f>AV7</f>
        <v>1000</v>
      </c>
      <c r="H48">
        <f>AV8</f>
        <v>1000</v>
      </c>
      <c r="I48">
        <f>AV9</f>
        <v>1000</v>
      </c>
      <c r="J48">
        <f>AV10</f>
        <v>1000</v>
      </c>
      <c r="K48">
        <f>AV11</f>
        <v>1000</v>
      </c>
      <c r="L48">
        <f>AV12</f>
        <v>1000</v>
      </c>
      <c r="M48">
        <f>AV13</f>
        <v>1000</v>
      </c>
      <c r="N48">
        <f>AV14</f>
        <v>1000</v>
      </c>
      <c r="O48">
        <f>AV15</f>
        <v>1000</v>
      </c>
      <c r="P48">
        <f>AV16</f>
        <v>1000</v>
      </c>
      <c r="Q48">
        <f>AV17</f>
        <v>1000</v>
      </c>
      <c r="R48">
        <f>AV18</f>
        <v>1000</v>
      </c>
      <c r="S48">
        <f>AV19</f>
        <v>1000</v>
      </c>
      <c r="T48">
        <f>AV20</f>
        <v>1000</v>
      </c>
      <c r="U48">
        <f>AV21</f>
        <v>1000</v>
      </c>
      <c r="V48">
        <f>AV22</f>
        <v>1000</v>
      </c>
      <c r="W48">
        <f>AV23</f>
        <v>1000</v>
      </c>
      <c r="X48">
        <f>AV24</f>
        <v>1000</v>
      </c>
      <c r="Y48">
        <f>AV25</f>
        <v>1000</v>
      </c>
      <c r="Z48">
        <f>AV26</f>
        <v>1000</v>
      </c>
      <c r="AA48">
        <f>AV27</f>
        <v>1000</v>
      </c>
      <c r="AB48">
        <f>AV28</f>
        <v>1000</v>
      </c>
      <c r="AC48">
        <f>AV29</f>
        <v>1000</v>
      </c>
      <c r="AD48">
        <f>AV30</f>
        <v>1000</v>
      </c>
      <c r="AE48">
        <f>AV31</f>
        <v>1000</v>
      </c>
      <c r="AF48">
        <f>AV32</f>
        <v>1000</v>
      </c>
      <c r="AG48">
        <f>AV33</f>
        <v>1000</v>
      </c>
      <c r="AH48">
        <f>AV34</f>
        <v>1000</v>
      </c>
      <c r="AI48">
        <f>AV35</f>
        <v>1000</v>
      </c>
      <c r="AJ48">
        <f>AV36</f>
        <v>1000</v>
      </c>
      <c r="AK48">
        <f>AV37</f>
        <v>1000</v>
      </c>
      <c r="AL48">
        <f>AV38</f>
        <v>1000</v>
      </c>
      <c r="AM48">
        <f>AV39</f>
        <v>1000</v>
      </c>
      <c r="AN48">
        <f>AV40</f>
        <v>2</v>
      </c>
      <c r="AO48">
        <f>AV41</f>
        <v>1000</v>
      </c>
      <c r="AP48">
        <f>AV42</f>
        <v>1000</v>
      </c>
      <c r="AQ48">
        <f>AV43</f>
        <v>1000</v>
      </c>
      <c r="AR48">
        <f>AV44</f>
        <v>1000</v>
      </c>
      <c r="AS48">
        <f>AV45</f>
        <v>1000</v>
      </c>
      <c r="AT48">
        <f>AV46</f>
        <v>1000</v>
      </c>
      <c r="AU48">
        <f>AV47</f>
        <v>5</v>
      </c>
      <c r="AV48">
        <v>1000</v>
      </c>
      <c r="AW48">
        <v>1000</v>
      </c>
      <c r="AX48">
        <v>6</v>
      </c>
      <c r="AY48">
        <v>1000</v>
      </c>
    </row>
    <row r="49" spans="2:51" x14ac:dyDescent="0.3">
      <c r="B49">
        <f>AW2</f>
        <v>1000</v>
      </c>
      <c r="C49">
        <f>AW3</f>
        <v>1000</v>
      </c>
      <c r="D49">
        <f>AW4</f>
        <v>1000</v>
      </c>
      <c r="E49">
        <f>AW5</f>
        <v>1000</v>
      </c>
      <c r="F49">
        <f>AW6</f>
        <v>1000</v>
      </c>
      <c r="G49">
        <f>AW7</f>
        <v>1000</v>
      </c>
      <c r="H49">
        <f>AW8</f>
        <v>1000</v>
      </c>
      <c r="I49">
        <f>AW9</f>
        <v>1000</v>
      </c>
      <c r="J49">
        <f>AW10</f>
        <v>1000</v>
      </c>
      <c r="K49">
        <f>AW11</f>
        <v>1000</v>
      </c>
      <c r="L49">
        <f>AW12</f>
        <v>1000</v>
      </c>
      <c r="M49">
        <f>AW13</f>
        <v>1000</v>
      </c>
      <c r="N49">
        <f>AW14</f>
        <v>1000</v>
      </c>
      <c r="O49">
        <f>AW15</f>
        <v>1000</v>
      </c>
      <c r="P49">
        <f>AW16</f>
        <v>1000</v>
      </c>
      <c r="Q49">
        <f>AW17</f>
        <v>1000</v>
      </c>
      <c r="R49">
        <f>AW18</f>
        <v>1000</v>
      </c>
      <c r="S49">
        <f>AW19</f>
        <v>1000</v>
      </c>
      <c r="T49">
        <f>AW20</f>
        <v>1000</v>
      </c>
      <c r="U49">
        <f>AW21</f>
        <v>1000</v>
      </c>
      <c r="V49">
        <f>AW22</f>
        <v>1000</v>
      </c>
      <c r="W49">
        <f>AW23</f>
        <v>1000</v>
      </c>
      <c r="X49">
        <f>AW24</f>
        <v>1000</v>
      </c>
      <c r="Y49">
        <f>AW25</f>
        <v>1000</v>
      </c>
      <c r="Z49">
        <f>AW26</f>
        <v>1000</v>
      </c>
      <c r="AA49">
        <f>AW27</f>
        <v>1000</v>
      </c>
      <c r="AB49">
        <f>AW28</f>
        <v>1000</v>
      </c>
      <c r="AC49">
        <f>AW29</f>
        <v>1000</v>
      </c>
      <c r="AD49">
        <f>AW30</f>
        <v>1000</v>
      </c>
      <c r="AE49">
        <f>AW31</f>
        <v>1000</v>
      </c>
      <c r="AF49">
        <f>AW32</f>
        <v>1000</v>
      </c>
      <c r="AG49">
        <f>AW33</f>
        <v>1000</v>
      </c>
      <c r="AH49">
        <f>AW34</f>
        <v>1000</v>
      </c>
      <c r="AI49">
        <f>AW35</f>
        <v>1000</v>
      </c>
      <c r="AJ49">
        <f>AW36</f>
        <v>1000</v>
      </c>
      <c r="AK49">
        <f>AW37</f>
        <v>1000</v>
      </c>
      <c r="AL49">
        <f>AW38</f>
        <v>1000</v>
      </c>
      <c r="AM49">
        <f>AW39</f>
        <v>1000</v>
      </c>
      <c r="AN49">
        <f>AW40</f>
        <v>1000</v>
      </c>
      <c r="AO49">
        <f>AW41</f>
        <v>1000</v>
      </c>
      <c r="AP49">
        <f>AW42</f>
        <v>1000</v>
      </c>
      <c r="AQ49">
        <f>AW43</f>
        <v>1000</v>
      </c>
      <c r="AR49">
        <f>AW44</f>
        <v>1000</v>
      </c>
      <c r="AS49">
        <f>AW45</f>
        <v>1000</v>
      </c>
      <c r="AT49">
        <f>AW46</f>
        <v>1000</v>
      </c>
      <c r="AU49">
        <f>AW47</f>
        <v>4</v>
      </c>
      <c r="AV49">
        <f>AW48</f>
        <v>1000</v>
      </c>
      <c r="AW49">
        <v>1000</v>
      </c>
      <c r="AX49">
        <v>6</v>
      </c>
      <c r="AY49">
        <v>6</v>
      </c>
    </row>
    <row r="50" spans="2:51" x14ac:dyDescent="0.3">
      <c r="B50">
        <f>AX2</f>
        <v>1000</v>
      </c>
      <c r="C50">
        <f>AX3</f>
        <v>1000</v>
      </c>
      <c r="D50">
        <f>AX4</f>
        <v>1000</v>
      </c>
      <c r="E50">
        <f>AX5</f>
        <v>1000</v>
      </c>
      <c r="F50">
        <f>AX6</f>
        <v>1000</v>
      </c>
      <c r="G50">
        <f>AX7</f>
        <v>1000</v>
      </c>
      <c r="H50">
        <f>AX8</f>
        <v>1000</v>
      </c>
      <c r="I50">
        <f>AX9</f>
        <v>1000</v>
      </c>
      <c r="J50">
        <f>AX10</f>
        <v>1000</v>
      </c>
      <c r="K50">
        <f>AX11</f>
        <v>1000</v>
      </c>
      <c r="L50">
        <f>AX12</f>
        <v>1000</v>
      </c>
      <c r="M50">
        <f>AX13</f>
        <v>1000</v>
      </c>
      <c r="N50">
        <f>AX14</f>
        <v>1000</v>
      </c>
      <c r="O50">
        <f>AX15</f>
        <v>1000</v>
      </c>
      <c r="P50">
        <f>AX16</f>
        <v>1000</v>
      </c>
      <c r="Q50">
        <f>AX17</f>
        <v>1000</v>
      </c>
      <c r="R50">
        <f>AX18</f>
        <v>1000</v>
      </c>
      <c r="S50">
        <f>AX19</f>
        <v>1000</v>
      </c>
      <c r="T50">
        <f>AX20</f>
        <v>1000</v>
      </c>
      <c r="U50">
        <f>AX21</f>
        <v>1000</v>
      </c>
      <c r="V50">
        <f>AX22</f>
        <v>1000</v>
      </c>
      <c r="W50">
        <f>AX23</f>
        <v>1000</v>
      </c>
      <c r="X50">
        <f>AX24</f>
        <v>1000</v>
      </c>
      <c r="Y50">
        <f>AX25</f>
        <v>1000</v>
      </c>
      <c r="Z50">
        <f>AX26</f>
        <v>1000</v>
      </c>
      <c r="AA50">
        <f>AX27</f>
        <v>1000</v>
      </c>
      <c r="AB50">
        <f>AX28</f>
        <v>1000</v>
      </c>
      <c r="AC50">
        <f>AX29</f>
        <v>1000</v>
      </c>
      <c r="AD50">
        <f>AX30</f>
        <v>1000</v>
      </c>
      <c r="AE50">
        <f>AX31</f>
        <v>1000</v>
      </c>
      <c r="AF50">
        <f>AX32</f>
        <v>1000</v>
      </c>
      <c r="AG50">
        <f>AX33</f>
        <v>1000</v>
      </c>
      <c r="AH50">
        <f>AX34</f>
        <v>1000</v>
      </c>
      <c r="AI50">
        <f>AX35</f>
        <v>1000</v>
      </c>
      <c r="AJ50">
        <f>AX36</f>
        <v>1000</v>
      </c>
      <c r="AK50">
        <f>AX37</f>
        <v>1000</v>
      </c>
      <c r="AL50">
        <f>AX38</f>
        <v>1000</v>
      </c>
      <c r="AM50">
        <f>AX39</f>
        <v>1000</v>
      </c>
      <c r="AN50">
        <f>AX40</f>
        <v>1000</v>
      </c>
      <c r="AO50">
        <f>AX41</f>
        <v>1000</v>
      </c>
      <c r="AP50">
        <f>AX42</f>
        <v>1000</v>
      </c>
      <c r="AQ50">
        <f>AX43</f>
        <v>1000</v>
      </c>
      <c r="AR50">
        <f>AX44</f>
        <v>1000</v>
      </c>
      <c r="AS50">
        <f>AX45</f>
        <v>1000</v>
      </c>
      <c r="AT50">
        <f>AX46</f>
        <v>1000</v>
      </c>
      <c r="AU50">
        <f>AX47</f>
        <v>1000</v>
      </c>
      <c r="AV50">
        <f>AX48</f>
        <v>6</v>
      </c>
      <c r="AW50">
        <f>AX49</f>
        <v>6</v>
      </c>
      <c r="AX50">
        <v>1000</v>
      </c>
      <c r="AY50">
        <v>6</v>
      </c>
    </row>
    <row r="51" spans="2:51" x14ac:dyDescent="0.3">
      <c r="B51">
        <f>AY2</f>
        <v>1000</v>
      </c>
      <c r="C51">
        <f>AY3</f>
        <v>1000</v>
      </c>
      <c r="D51">
        <f>AY4</f>
        <v>1000</v>
      </c>
      <c r="E51">
        <f>AY5</f>
        <v>1000</v>
      </c>
      <c r="F51">
        <f>AY6</f>
        <v>1000</v>
      </c>
      <c r="G51">
        <f>AY7</f>
        <v>1000</v>
      </c>
      <c r="H51">
        <f>AY8</f>
        <v>1000</v>
      </c>
      <c r="I51">
        <f>AY9</f>
        <v>1000</v>
      </c>
      <c r="J51">
        <f>AY10</f>
        <v>1000</v>
      </c>
      <c r="K51">
        <f>AY11</f>
        <v>1000</v>
      </c>
      <c r="L51">
        <f>AY12</f>
        <v>1000</v>
      </c>
      <c r="M51">
        <f>AY13</f>
        <v>1000</v>
      </c>
      <c r="N51">
        <f>AY14</f>
        <v>1000</v>
      </c>
      <c r="O51">
        <f>AY15</f>
        <v>1000</v>
      </c>
      <c r="P51">
        <f>AY16</f>
        <v>1000</v>
      </c>
      <c r="Q51">
        <f>AY17</f>
        <v>1000</v>
      </c>
      <c r="R51">
        <f>AY18</f>
        <v>1000</v>
      </c>
      <c r="S51">
        <f>AY19</f>
        <v>1000</v>
      </c>
      <c r="T51">
        <f>AY20</f>
        <v>1000</v>
      </c>
      <c r="U51">
        <f>AY21</f>
        <v>1000</v>
      </c>
      <c r="V51">
        <f>AY22</f>
        <v>1000</v>
      </c>
      <c r="W51">
        <f>AY23</f>
        <v>1000</v>
      </c>
      <c r="X51">
        <f>AY24</f>
        <v>1000</v>
      </c>
      <c r="Y51">
        <f>AY25</f>
        <v>1000</v>
      </c>
      <c r="Z51">
        <f>AY26</f>
        <v>1000</v>
      </c>
      <c r="AA51">
        <f>AY27</f>
        <v>1000</v>
      </c>
      <c r="AB51">
        <f>AY28</f>
        <v>1000</v>
      </c>
      <c r="AC51">
        <f>AY29</f>
        <v>1000</v>
      </c>
      <c r="AD51">
        <f>AY30</f>
        <v>1000</v>
      </c>
      <c r="AE51">
        <f>AY31</f>
        <v>1000</v>
      </c>
      <c r="AF51">
        <f>AY32</f>
        <v>1000</v>
      </c>
      <c r="AG51">
        <f>AY33</f>
        <v>1000</v>
      </c>
      <c r="AH51">
        <f>AY34</f>
        <v>1000</v>
      </c>
      <c r="AI51">
        <f>AY35</f>
        <v>1000</v>
      </c>
      <c r="AJ51">
        <f>AY36</f>
        <v>1000</v>
      </c>
      <c r="AK51">
        <f>AY37</f>
        <v>1000</v>
      </c>
      <c r="AL51">
        <f>AY38</f>
        <v>1000</v>
      </c>
      <c r="AM51">
        <f>AY39</f>
        <v>1000</v>
      </c>
      <c r="AN51">
        <f>AY40</f>
        <v>1000</v>
      </c>
      <c r="AO51">
        <f>AY41</f>
        <v>1000</v>
      </c>
      <c r="AP51">
        <f>AY42</f>
        <v>1000</v>
      </c>
      <c r="AQ51">
        <f>AY43</f>
        <v>1000</v>
      </c>
      <c r="AR51">
        <f>AY44</f>
        <v>1000</v>
      </c>
      <c r="AS51">
        <f>AY45</f>
        <v>1000</v>
      </c>
      <c r="AT51">
        <f>AY46</f>
        <v>1000</v>
      </c>
      <c r="AU51">
        <f>AY47</f>
        <v>1000</v>
      </c>
      <c r="AV51">
        <f>AY48</f>
        <v>1000</v>
      </c>
      <c r="AW51">
        <f>AY49</f>
        <v>6</v>
      </c>
      <c r="AX51">
        <f>AY50</f>
        <v>6</v>
      </c>
      <c r="AY51">
        <v>1000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태규 양</cp:lastModifiedBy>
  <dcterms:created xsi:type="dcterms:W3CDTF">2024-02-11T06:43:41Z</dcterms:created>
  <dcterms:modified xsi:type="dcterms:W3CDTF">2024-02-11T18:16:22Z</dcterms:modified>
</cp:coreProperties>
</file>