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>|,</t>
        </is>
      </c>
      <c r="C1" s="1" t="inlineStr">
        <is>
          <t>25002</t>
        </is>
      </c>
      <c r="D1" s="1" t="inlineStr">
        <is>
          <t>비해선</t>
        </is>
      </c>
      <c r="E1" s="1" t="inlineStr">
        <is>
          <t>00022</t>
        </is>
      </c>
      <c r="F1" s="1" t="inlineStr">
        <is>
          <t>a</t>
        </is>
      </c>
    </row>
    <row r="2">
      <c r="A2" s="1" t="inlineStr">
        <is>
          <t>eee:</t>
        </is>
      </c>
      <c r="B2" s="1" t="inlineStr">
        <is>
          <t>—</t>
        </is>
      </c>
      <c r="C2" s="1" t="inlineStr">
        <is>
          <t>eee</t>
        </is>
      </c>
      <c r="D2" s="1" t="inlineStr">
        <is>
          <t>2080</t>
        </is>
      </c>
    </row>
    <row r="4">
      <c r="A4" s="1" t="inlineStr">
        <is>
          <t>=</t>
        </is>
      </c>
    </row>
    <row r="6">
      <c r="A6" s="1" t="inlineStr">
        <is>
          <t>~</t>
        </is>
      </c>
    </row>
    <row r="8">
      <c r="A8" s="1" t="inlineStr">
        <is>
          <t>—a</t>
        </is>
      </c>
      <c r="B8" s="1" t="inlineStr">
        <is>
          <t>a</t>
        </is>
      </c>
    </row>
    <row r="10">
      <c r="A10" s="1" t="inlineStr">
        <is>
          <t>0</t>
        </is>
      </c>
    </row>
    <row r="11">
      <c r="A11" s="1" t="inlineStr">
        <is>
          <t>=</t>
        </is>
      </c>
      <c r="B11" s="1">
        <f>a</f>
        <v/>
      </c>
    </row>
    <row r="12">
      <c r="A12" s="1" t="inlineStr">
        <is>
          <t>Fur</t>
        </is>
      </c>
    </row>
    <row r="14">
      <c r="A14" s="1" t="inlineStr">
        <is>
          <t>ce</t>
        </is>
      </c>
    </row>
    <row r="16">
      <c r="A16" s="1" t="inlineStr">
        <is>
          <t>Se</t>
        </is>
      </c>
      <c r="B16" s="1" t="inlineStr">
        <is>
          <t>re</t>
        </is>
      </c>
      <c r="C16" s="1" t="inlineStr">
        <is>
          <t>rer</t>
        </is>
      </c>
      <c r="D16" s="1" t="inlineStr">
        <is>
          <t>en</t>
        </is>
      </c>
      <c r="E16" s="1" t="inlineStr">
        <is>
          <t>een</t>
        </is>
      </c>
      <c r="F16" s="1" t="inlineStr">
        <is>
          <t>ee</t>
        </is>
      </c>
      <c r="G16" s="1" t="inlineStr">
        <is>
          <t>eee</t>
        </is>
      </c>
      <c r="H16" s="1" t="inlineStr">
        <is>
          <t>een</t>
        </is>
      </c>
      <c r="I16" s="1" t="inlineStr">
        <is>
          <t>ee</t>
        </is>
      </c>
    </row>
    <row r="18">
      <c r="A18" s="1" t="inlineStr">
        <is>
          <t>SSS</t>
        </is>
      </c>
    </row>
    <row r="20">
      <c r="A20" s="1" t="inlineStr">
        <is>
          <t>we</t>
        </is>
      </c>
      <c r="B20" s="1" t="inlineStr">
        <is>
          <t>neta</t>
        </is>
      </c>
      <c r="C20" s="1" t="inlineStr">
        <is>
          <t>oes</t>
        </is>
      </c>
      <c r="D20" s="1" t="inlineStr">
        <is>
          <t>eee</t>
        </is>
      </c>
    </row>
    <row r="22">
      <c r="A22" s="1" t="inlineStr">
        <is>
          <t>pon</t>
        </is>
      </c>
      <c r="B22" s="1" t="inlineStr">
        <is>
          <t>I</t>
        </is>
      </c>
      <c r="C22" s="1" t="inlineStr">
        <is>
          <t>aT</t>
        </is>
      </c>
      <c r="D22" s="1" t="inlineStr">
        <is>
          <t>Lar</t>
        </is>
      </c>
    </row>
    <row r="24">
      <c r="A24" s="1" t="inlineStr">
        <is>
          <t>Serene</t>
        </is>
      </c>
    </row>
    <row r="26">
      <c r="A26" s="1" t="inlineStr">
        <is>
          <t>=</t>
        </is>
      </c>
      <c r="B26" s="1" t="inlineStr">
        <is>
          <t>개</t>
        </is>
      </c>
      <c r="C26" s="1" t="inlineStr">
        <is>
          <t>coor</t>
        </is>
      </c>
      <c r="D26" s="1" t="inlineStr">
        <is>
          <t>mer</t>
        </is>
      </c>
      <c r="E26" s="1" t="inlineStr">
        <is>
          <t>oe</t>
        </is>
      </c>
      <c r="F26" s="1" t="inlineStr">
        <is>
          <t>neremer</t>
        </is>
      </c>
      <c r="G26" s="1" t="inlineStr">
        <is>
          <t>ie</t>
        </is>
      </c>
      <c r="H26" s="1" t="inlineStr">
        <is>
          <t>mas</t>
        </is>
      </c>
      <c r="I26" s="1" t="inlineStr">
        <is>
          <t>mre</t>
        </is>
      </c>
      <c r="J26" s="1" t="inlineStr">
        <is>
          <t>eenmnte</t>
        </is>
      </c>
      <c r="K26" s="1" t="inlineStr">
        <is>
          <t>ba</t>
        </is>
      </c>
      <c r="L26" s="1" t="inlineStr">
        <is>
          <t>pers</t>
        </is>
      </c>
      <c r="M26" s="1" t="inlineStr">
        <is>
          <t>a</t>
        </is>
      </c>
    </row>
    <row r="27">
      <c r="A27" s="1" t="inlineStr">
        <is>
          <t>Gi</t>
        </is>
      </c>
      <c r="B27" s="1" t="inlineStr">
        <is>
          <t>cocne</t>
        </is>
      </c>
      <c r="C27" s="1" t="inlineStr">
        <is>
          <t>tar</t>
        </is>
      </c>
      <c r="D27" s="1" t="inlineStr">
        <is>
          <t>eetene</t>
        </is>
      </c>
      <c r="E27" s="1" t="inlineStr">
        <is>
          <t>eoear</t>
        </is>
      </c>
      <c r="F27" s="1" t="inlineStr">
        <is>
          <t>reas</t>
        </is>
      </c>
      <c r="G27" s="1" t="inlineStr">
        <is>
          <t>oe</t>
        </is>
      </c>
      <c r="H27" s="1" t="inlineStr">
        <is>
          <t>sweety</t>
        </is>
      </c>
      <c r="I27" s="1" t="inlineStr">
        <is>
          <t>eer</t>
        </is>
      </c>
      <c r="J27" s="1" t="inlineStr">
        <is>
          <t>anes</t>
        </is>
      </c>
    </row>
    <row r="28">
      <c r="A28" s="1" t="inlineStr">
        <is>
          <t>아마</t>
        </is>
      </c>
      <c r="B28" s="1" t="inlineStr">
        <is>
          <t>버마</t>
        </is>
      </c>
    </row>
    <row r="29">
      <c r="A29" s="1" t="inlineStr">
        <is>
          <t>보아서</t>
        </is>
      </c>
      <c r="B29" s="1" t="inlineStr">
        <is>
          <t>a</t>
        </is>
      </c>
      <c r="C29" s="1" t="inlineStr">
        <is>
          <t>ae</t>
        </is>
      </c>
      <c r="D29" s="1" t="inlineStr">
        <is>
          <t>ene</t>
        </is>
      </c>
      <c r="E29" s="1" t="inlineStr">
        <is>
          <t>eee</t>
        </is>
      </c>
      <c r="F29" s="1" t="inlineStr">
        <is>
          <t>cr</t>
        </is>
      </c>
    </row>
    <row r="30">
      <c r="A30" s="1" t="inlineStr">
        <is>
          <t>eee</t>
        </is>
      </c>
      <c r="B30" s="1" t="inlineStr">
        <is>
          <t>were</t>
        </is>
      </c>
      <c r="C30" s="1" t="inlineStr">
        <is>
          <t>seer</t>
        </is>
      </c>
      <c r="D30" s="1" t="inlineStr">
        <is>
          <t>000000퍼</t>
        </is>
      </c>
    </row>
    <row r="31">
      <c r="A31" s="1" t="inlineStr">
        <is>
          <t>SS</t>
        </is>
      </c>
      <c r="B31" s="1" t="inlineStr">
        <is>
          <t>ee</t>
        </is>
      </c>
    </row>
    <row r="33">
      <c r="A33" s="1" t="inlineStr">
        <is>
          <t>ere</t>
        </is>
      </c>
      <c r="B33" s="1" t="inlineStr">
        <is>
          <t>tae</t>
        </is>
      </c>
      <c r="C33" s="1" t="inlineStr">
        <is>
          <t>Ra</t>
        </is>
      </c>
      <c r="D33" s="1" t="inlineStr">
        <is>
          <t>tre</t>
        </is>
      </c>
      <c r="E33" s="1" t="inlineStr">
        <is>
          <t>0</t>
        </is>
      </c>
      <c r="F33" s="1" t="inlineStr">
        <is>
          <t>wey</t>
        </is>
      </c>
      <c r="G33" s="1" t="inlineStr">
        <is>
          <t>gene</t>
        </is>
      </c>
      <c r="H33" s="1" t="inlineStr">
        <is>
          <t>ts</t>
        </is>
      </c>
      <c r="I33" s="1" t="inlineStr">
        <is>
          <t>oom</t>
        </is>
      </c>
      <c r="J33" s="1" t="inlineStr">
        <is>
          <t>oan</t>
        </is>
      </c>
      <c r="K33" s="1" t="inlineStr">
        <is>
          <t>en</t>
        </is>
      </c>
      <c r="L33" s="1" t="inlineStr">
        <is>
          <t>Soho</t>
        </is>
      </c>
      <c r="M33" s="1" t="inlineStr">
        <is>
          <t>fr</t>
        </is>
      </c>
      <c r="N33" s="1" t="inlineStr">
        <is>
          <t>oe</t>
        </is>
      </c>
    </row>
    <row r="35">
      <c r="A35" s="1" t="inlineStr">
        <is>
          <t>SSeS</t>
        </is>
      </c>
      <c r="B35" s="1" t="inlineStr">
        <is>
          <t>See</t>
        </is>
      </c>
      <c r="C35" s="1" t="inlineStr">
        <is>
          <t>ase</t>
        </is>
      </c>
    </row>
    <row r="37">
      <c r="A37" s="1" t="inlineStr">
        <is>
          <t>oer</t>
        </is>
      </c>
      <c r="B37" s="1" t="inlineStr">
        <is>
          <t>eee</t>
        </is>
      </c>
      <c r="C37" s="1" t="inlineStr">
        <is>
          <t>nen</t>
        </is>
      </c>
      <c r="D37" s="1" t="inlineStr">
        <is>
          <t>ee</t>
        </is>
      </c>
      <c r="E37" s="1" t="inlineStr">
        <is>
          <t>aa</t>
        </is>
      </c>
    </row>
    <row r="39">
      <c r="A39" s="1" t="inlineStr">
        <is>
          <t>a</t>
        </is>
      </c>
      <c r="B39" s="1" t="inlineStr">
        <is>
          <t>cement</t>
        </is>
      </c>
      <c r="C39" s="1" t="inlineStr">
        <is>
          <t>ae</t>
        </is>
      </c>
      <c r="D39" s="1" t="inlineStr">
        <is>
          <t>고</t>
        </is>
      </c>
    </row>
    <row r="40">
      <c r="A40" s="1" t="inlineStr">
        <is>
          <t>000</t>
        </is>
      </c>
      <c r="B40" s="1" t="inlineStr">
        <is>
          <t>00</t>
        </is>
      </c>
    </row>
    <row r="41">
      <c r="A41" s="1" t="inlineStr">
        <is>
          <t>dare</t>
        </is>
      </c>
      <c r="B41" s="1" t="inlineStr">
        <is>
          <t>mee</t>
        </is>
      </c>
      <c r="C41" s="1" t="inlineStr">
        <is>
          <t>am</t>
        </is>
      </c>
      <c r="D41" s="1" t="inlineStr">
        <is>
          <t>evene</t>
        </is>
      </c>
      <c r="E41" s="1" t="inlineStr">
        <is>
          <t>votre</t>
        </is>
      </c>
    </row>
    <row r="43">
      <c r="A43" s="1" t="inlineStr">
        <is>
          <t>|</t>
        </is>
      </c>
      <c r="B43" s="1" t="inlineStr">
        <is>
          <t>errr</t>
        </is>
      </c>
      <c r="C43" s="1" t="inlineStr">
        <is>
          <t>aeens</t>
        </is>
      </c>
      <c r="D43" s="1" t="inlineStr">
        <is>
          <t>(ne</t>
        </is>
      </c>
      <c r="E43" s="1" t="inlineStr">
        <is>
          <t>oes</t>
        </is>
      </c>
    </row>
    <row r="45">
      <c r="A45" s="1" t="inlineStr">
        <is>
          <t>=</t>
        </is>
      </c>
      <c r="B45" s="1" t="inlineStr">
        <is>
          <t>“Sats</t>
        </is>
      </c>
      <c r="C45" s="1" t="inlineStr">
        <is>
          <t>SS</t>
        </is>
      </c>
    </row>
    <row r="47">
      <c r="A47" s="1" t="inlineStr">
        <is>
          <t>~</t>
        </is>
      </c>
      <c r="B47" s="1" t="inlineStr">
        <is>
          <t>스스</t>
        </is>
      </c>
    </row>
    <row r="49">
      <c r="A49" s="1" t="inlineStr">
        <is>
          <t>tree</t>
        </is>
      </c>
      <c r="B49" s="1" t="inlineStr">
        <is>
          <t>tm</t>
        </is>
      </c>
      <c r="C49" s="1" t="inlineStr">
        <is>
          <t>ae</t>
        </is>
      </c>
      <c r="D49" s="1" t="inlineStr">
        <is>
          <t>er</t>
        </is>
      </c>
      <c r="E49" s="1" t="inlineStr">
        <is>
          <t>ee</t>
        </is>
      </c>
      <c r="F49" s="1" t="inlineStr">
        <is>
          <t>ee</t>
        </is>
      </c>
    </row>
    <row r="50">
      <c r="A50" s="1" t="inlineStr">
        <is>
          <t>SSeS</t>
        </is>
      </c>
      <c r="B50" s="1" t="inlineStr">
        <is>
          <t>See</t>
        </is>
      </c>
    </row>
    <row r="51">
      <c r="A51" s="1" t="inlineStr">
        <is>
          <t>sca</t>
        </is>
      </c>
    </row>
    <row r="52">
      <c r="A52" s="1" t="inlineStr">
        <is>
          <t>ac</t>
        </is>
      </c>
      <c r="B52" s="1" t="inlineStr">
        <is>
          <t>oy</t>
        </is>
      </c>
      <c r="C52" s="1" t="inlineStr">
        <is>
          <t>sae</t>
        </is>
      </c>
      <c r="D52" s="1" t="inlineStr">
        <is>
          <t>et</t>
        </is>
      </c>
      <c r="E52" s="1" t="inlineStr">
        <is>
          <t>coma</t>
        </is>
      </c>
      <c r="F52" s="1" t="inlineStr">
        <is>
          <t>re</t>
        </is>
      </c>
    </row>
    <row r="54">
      <c r="A54" s="1" t="inlineStr">
        <is>
          <t>et</t>
        </is>
      </c>
      <c r="B54" s="1" t="inlineStr">
        <is>
          <t>eee</t>
        </is>
      </c>
      <c r="C54" s="1" t="inlineStr">
        <is>
          <t>en</t>
        </is>
      </c>
      <c r="D54" s="1" t="inlineStr">
        <is>
          <t>ce</t>
        </is>
      </c>
      <c r="E54" s="1" t="inlineStr">
        <is>
          <t>=</t>
        </is>
      </c>
    </row>
    <row r="56">
      <c r="A56" s="1" t="inlineStr">
        <is>
          <t>=</t>
        </is>
      </c>
    </row>
    <row r="58">
      <c r="A58" s="1" t="inlineStr">
        <is>
          <t>=</t>
        </is>
      </c>
    </row>
    <row r="59">
      <c r="A59" s="1">
        <f>a</f>
        <v/>
      </c>
    </row>
    <row r="61">
      <c r="A61" s="1" t="inlineStr">
        <is>
          <t>—</t>
        </is>
      </c>
    </row>
    <row r="63">
      <c r="A63" s="1" t="inlineStr">
        <is>
          <t>ls</t>
        </is>
      </c>
      <c r="B63" s="1" t="inlineStr">
        <is>
          <t>A</t>
        </is>
      </c>
      <c r="C63" s="1" t="inlineStr">
        <is>
          <t>inane</t>
        </is>
      </c>
      <c r="D63" s="1" t="inlineStr">
        <is>
          <t>in</t>
        </is>
      </c>
    </row>
    <row r="64">
      <c r="A64" s="1" t="inlineStr">
        <is>
          <t>TT</t>
        </is>
      </c>
      <c r="B64" s="1">
        <f>“</f>
        <v/>
      </c>
      <c r="C64" s="1" t="inlineStr">
        <is>
          <t>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2025-11-26T05:55:39Z</dcterms:created>
  <dcterms:modified xsi:type="dcterms:W3CDTF">2025-11-26T05:55:39Z</dcterms:modified>
</cp:coreProperties>
</file>