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uisdewardt/Projects/calamine/tests/"/>
    </mc:Choice>
  </mc:AlternateContent>
  <xr:revisionPtr revIDLastSave="0" documentId="13_ncr:1_{951646D9-D4C9-7540-BADD-2BD2A3EEEF97}" xr6:coauthVersionLast="47" xr6:coauthVersionMax="47" xr10:uidLastSave="{00000000-0000-0000-0000-000000000000}"/>
  <bookViews>
    <workbookView xWindow="6940" yWindow="4780" windowWidth="27640" windowHeight="16940" xr2:uid="{A269D070-C486-BB46-8054-DA31843CC6E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  <c r="C5" i="1" s="1"/>
  <c r="C6" i="1" s="1"/>
  <c r="B3" i="1"/>
  <c r="B4" i="1" s="1"/>
  <c r="B5" i="1" s="1"/>
  <c r="B6" i="1" s="1"/>
  <c r="A3" i="1"/>
  <c r="A4" i="1"/>
  <c r="A5" i="1"/>
  <c r="A6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2045C88D-1A8E-3548-9FEB-4D2336B4591F}" mc:Ignorable="x14ac xr xr2 xr3">
  <dimension ref="A1:C6"/>
  <sheetViews>
    <sheetView tabSelected="1" workbookViewId="0">
      <selection activeCell="B5" sqref="B5"/>
    </sheetView>
  </sheetViews>
  <sheetFormatPr baseColWidth="10" defaultRowHeight="16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f>A1+1</f>
        <v>2</v>
      </c>
      <c r="B2">
        <f>B1+2</f>
        <v>4</v>
      </c>
      <c r="C2">
        <f>C1+3</f>
        <v>6</v>
      </c>
    </row>
    <row r="3" spans="1:3" x14ac:dyDescent="0.2">
      <c r="A3">
        <f ref="A3:A7" si="1" t="shared">A2+1</f>
        <v>3</v>
      </c>
      <c r="B3">
        <f ref="B3:B6" si="0" t="shared">B2+2</f>
        <v>6</v>
      </c>
      <c r="C3">
        <f ref="C3:C6" si="2" t="shared">C2+3</f>
        <v>9</v>
      </c>
    </row>
    <row r="4" spans="1:3" x14ac:dyDescent="0.2">
      <c r="A4">
        <f si="1" t="shared"/>
        <v>4</v>
      </c>
      <c r="B4">
        <f si="0" t="shared"/>
        <v>8</v>
      </c>
      <c r="C4">
        <f si="2" t="shared"/>
        <v>12</v>
      </c>
    </row>
    <row r="5" spans="1:3" x14ac:dyDescent="0.2">
      <c r="A5">
        <f si="1" t="shared"/>
        <v>5</v>
      </c>
      <c r="B5">
        <f si="0" t="shared"/>
        <v>10</v>
      </c>
      <c r="C5">
        <f si="2" t="shared"/>
        <v>15</v>
      </c>
    </row>
    <row r="6" spans="1:3" x14ac:dyDescent="0.2">
      <c r="A6">
        <f si="1" t="shared"/>
        <v>6</v>
      </c>
      <c r="B6">
        <f si="0" t="shared"/>
        <v>12</v>
      </c>
      <c r="C6">
        <f si="2" t="shared"/>
        <v>18</v>
      </c>
    </row>
  </sheetData>
  <pageMargins bottom="0.75" footer="0.3" header="0.3" left="0.7" right="0.7" top="0.75"/>
</worksheet>
</file>

<file path=xl/worksheets/sheet1_formatted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C88D-1A8E-3548-9FEB-4D2336B4591F}">
  <dimension ref="A1:C6"/>
  <sheetViews>
    <sheetView tabSelected="1" workbookViewId="0">
      <selection activeCell="B5" sqref="B5"/>
    </sheetView>
  </sheetViews>
  <sheetFormatPr baseColWidth="10" defaultRowHeight="16" x14ac:dyDescent="0.2"/>
  <sheetData>
    <row r="1" spans="1:3" x14ac:dyDescent="0.2">
      <c r="A1">
        <v>1</v>
      </c>
      <c r="B1">
        <v>2</v>
      </c>
      <c r="C1">
        <v>3</v>
      </c>
    </row>
    <row r="2" spans="1:3" x14ac:dyDescent="0.2">
      <c r="A2">
        <f>A1+1</f>
        <v>2</v>
      </c>
      <c r="B2">
        <f>B1+2</f>
        <v>4</v>
      </c>
      <c r="C2">
        <f>C1+3</f>
        <v>6</v>
      </c>
    </row>
    <row r="3" spans="1:3" x14ac:dyDescent="0.2">
      <c r="A3">
        <f t="shared" ref="A3:A7" si="1">A2+1</f>
        <v>3</v>
      </c>
      <c r="B3">
        <f t="shared" ref="B3:B6" si="0">B2+2</f>
        <v>6</v>
      </c>
      <c r="C3">
        <f t="shared" ref="C3:C6" si="2">C2+3</f>
        <v>9</v>
      </c>
    </row>
    <row r="4" spans="1:3" x14ac:dyDescent="0.2">
      <c r="A4">
        <f t="shared" si="1"/>
        <v>4</v>
      </c>
      <c r="B4">
        <f t="shared" si="0"/>
        <v>8</v>
      </c>
      <c r="C4">
        <f t="shared" si="2"/>
        <v>12</v>
      </c>
    </row>
    <row r="5" spans="1:3" x14ac:dyDescent="0.2">
      <c r="A5">
        <f t="shared" si="1"/>
        <v>5</v>
      </c>
      <c r="B5">
        <f t="shared" si="0"/>
        <v>10</v>
      </c>
      <c r="C5">
        <f t="shared" si="2"/>
        <v>15</v>
      </c>
    </row>
    <row r="6" spans="1:3" x14ac:dyDescent="0.2">
      <c r="A6">
        <f t="shared" si="1"/>
        <v>6</v>
      </c>
      <c r="B6">
        <f t="shared" si="0"/>
        <v>12</v>
      </c>
      <c r="C6">
        <f t="shared" si="2"/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Wardt</dc:creator>
  <cp:lastModifiedBy>Louis de Wardt</cp:lastModifiedBy>
  <dcterms:created xsi:type="dcterms:W3CDTF">2025-11-01T09:12:15Z</dcterms:created>
  <dcterms:modified xsi:type="dcterms:W3CDTF">2025-11-01T09:15:04Z</dcterms:modified>
</cp:coreProperties>
</file>