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dewardt/Projects/calamine/tests/"/>
    </mc:Choice>
  </mc:AlternateContent>
  <xr:revisionPtr revIDLastSave="0" documentId="13_ncr:1_{72F4ACBD-09B5-C84F-999C-9170648DE00D}" xr6:coauthVersionLast="47" xr6:coauthVersionMax="47" xr10:uidLastSave="{00000000-0000-0000-0000-000000000000}"/>
  <bookViews>
    <workbookView xWindow="6940" yWindow="4780" windowWidth="27640" windowHeight="16940" xr2:uid="{3862BDDA-C65F-3C42-A23C-F36FD08E3D2C}"/>
  </bookViews>
  <sheets>
    <sheet name="Column ranges" sheetId="1" r:id="rId1"/>
    <sheet name="Row ran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B1" i="1"/>
  <c r="C1" i="1"/>
  <c r="E3" i="2"/>
  <c r="D3" i="2"/>
  <c r="C3" i="2"/>
  <c r="B3" i="2"/>
  <c r="E2" i="2"/>
  <c r="D2" i="2"/>
  <c r="C2" i="2"/>
  <c r="B2" i="2"/>
  <c r="E1" i="2"/>
  <c r="D1" i="2"/>
  <c r="C1" i="2"/>
  <c r="B1" i="2"/>
  <c r="A2" i="2"/>
  <c r="A3" i="2"/>
  <c r="A1" i="2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F3FA-AD80-1349-B0B6-70B28B333D8A}">
  <dimension ref="A1:C5"/>
  <sheetViews>
    <sheetView tabSelected="1" workbookViewId="0">
      <selection activeCell="E13" sqref="E13"/>
    </sheetView>
  </sheetViews>
  <sheetFormatPr baseColWidth="10" defaultRowHeight="16" x14ac:dyDescent="0.2"/>
  <sheetData>
    <row r="1" spans="1:3" x14ac:dyDescent="0.2">
      <c r="A1">
        <f>SUM(E:F)</f>
        <v>0</v>
      </c>
      <c r="B1">
        <f t="shared" ref="B1:C1" si="0">SUM(F:G)</f>
        <v>0</v>
      </c>
      <c r="C1">
        <f t="shared" si="0"/>
        <v>0</v>
      </c>
    </row>
    <row r="2" spans="1:3" x14ac:dyDescent="0.2">
      <c r="A2">
        <f t="shared" ref="A2:A5" si="1">SUM(E:F)</f>
        <v>0</v>
      </c>
      <c r="B2">
        <f t="shared" ref="B2:B5" si="2">SUM(F:G)</f>
        <v>0</v>
      </c>
      <c r="C2">
        <f t="shared" ref="C2:C5" si="3">SUM(G:H)</f>
        <v>0</v>
      </c>
    </row>
    <row r="3" spans="1:3" x14ac:dyDescent="0.2">
      <c r="A3">
        <f t="shared" si="1"/>
        <v>0</v>
      </c>
      <c r="B3">
        <f t="shared" si="2"/>
        <v>0</v>
      </c>
      <c r="C3">
        <f t="shared" si="3"/>
        <v>0</v>
      </c>
    </row>
    <row r="4" spans="1:3" x14ac:dyDescent="0.2">
      <c r="A4">
        <f t="shared" si="1"/>
        <v>0</v>
      </c>
      <c r="B4">
        <f t="shared" si="2"/>
        <v>0</v>
      </c>
      <c r="C4">
        <f t="shared" si="3"/>
        <v>0</v>
      </c>
    </row>
    <row r="5" spans="1:3" x14ac:dyDescent="0.2">
      <c r="A5">
        <f t="shared" si="1"/>
        <v>0</v>
      </c>
      <c r="B5">
        <f t="shared" si="2"/>
        <v>0</v>
      </c>
      <c r="C5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5071-CA45-9A41-B2CF-9C4FC801822B}">
  <dimension ref="A1:E3"/>
  <sheetViews>
    <sheetView workbookViewId="0">
      <selection sqref="A1:E3"/>
    </sheetView>
  </sheetViews>
  <sheetFormatPr baseColWidth="10" defaultRowHeight="16" x14ac:dyDescent="0.2"/>
  <sheetData>
    <row r="1" spans="1:5" x14ac:dyDescent="0.2">
      <c r="A1">
        <f>SUM(5:6)</f>
        <v>0</v>
      </c>
      <c r="B1">
        <f t="shared" ref="B1:F1" si="0">SUM(5:6)</f>
        <v>0</v>
      </c>
      <c r="C1">
        <f t="shared" si="0"/>
        <v>0</v>
      </c>
      <c r="D1">
        <f t="shared" si="0"/>
        <v>0</v>
      </c>
      <c r="E1">
        <f t="shared" si="0"/>
        <v>0</v>
      </c>
    </row>
    <row r="2" spans="1:5" x14ac:dyDescent="0.2">
      <c r="A2">
        <f t="shared" ref="A2:F3" si="1">SUM(6:7)</f>
        <v>0</v>
      </c>
      <c r="B2">
        <f t="shared" si="1"/>
        <v>0</v>
      </c>
      <c r="C2">
        <f t="shared" si="1"/>
        <v>0</v>
      </c>
      <c r="D2">
        <f t="shared" si="1"/>
        <v>0</v>
      </c>
      <c r="E2">
        <f t="shared" si="1"/>
        <v>0</v>
      </c>
    </row>
    <row r="3" spans="1:5" x14ac:dyDescent="0.2">
      <c r="A3">
        <f t="shared" si="1"/>
        <v>0</v>
      </c>
      <c r="B3">
        <f t="shared" si="1"/>
        <v>0</v>
      </c>
      <c r="C3">
        <f t="shared" si="1"/>
        <v>0</v>
      </c>
      <c r="D3">
        <f t="shared" si="1"/>
        <v>0</v>
      </c>
      <c r="E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ranges</vt:lpstr>
      <vt:lpstr>Row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 Wardt</dc:creator>
  <cp:lastModifiedBy>Louis de Wardt</cp:lastModifiedBy>
  <dcterms:created xsi:type="dcterms:W3CDTF">2025-11-10T14:51:03Z</dcterms:created>
  <dcterms:modified xsi:type="dcterms:W3CDTF">2025-11-10T15:11:36Z</dcterms:modified>
</cp:coreProperties>
</file>