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2"/>
  <workbookPr/>
  <mc:AlternateContent xmlns:mc="http://schemas.openxmlformats.org/markup-compatibility/2006">
    <mc:Choice Requires="x15">
      <x15ac:absPath xmlns:x15ac="http://schemas.microsoft.com/office/spreadsheetml/2010/11/ac" url="/Users/John/Development/xlsx/inspect/"/>
    </mc:Choice>
  </mc:AlternateContent>
  <xr:revisionPtr revIDLastSave="0" documentId="13_ncr:1_{591653FF-6DCC-CB45-9391-C469D947444B}" xr6:coauthVersionLast="47" xr6:coauthVersionMax="47" xr10:uidLastSave="{00000000-0000-0000-0000-000000000000}"/>
  <bookViews>
    <workbookView xWindow="8260" yWindow="3820" windowWidth="23660" windowHeight="17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J40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10" i="1"/>
  <c r="J11" i="1"/>
  <c r="J12" i="1"/>
  <c r="J13" i="1"/>
  <c r="J14" i="1"/>
  <c r="J9" i="1"/>
  <c r="E37" i="1"/>
  <c r="E38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10" i="1"/>
  <c r="E9" i="1"/>
</calcChain>
</file>

<file path=xl/sharedStrings.xml><?xml version="1.0" encoding="utf-8"?>
<sst xmlns="http://schemas.openxmlformats.org/spreadsheetml/2006/main" count="6" uniqueCount="3">
  <si>
    <t>Id</t>
  </si>
  <si>
    <t>Price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</si>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</sst>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40D8BE-761F-45E9-816B-2C03CEC296CD}" name="Table1" displayName="Table1" ref="D8:E38" totalsRowShown="0">
  <autoFilter ref="D8:E38" xr:uid="{9440D8BE-761F-45E9-816B-2C03CEC296CD}"/>
  <tableColumns count="2">
    <tableColumn id="1" xr3:uid="{E8807AA4-CB57-4CE6-BD74-2C78B8224718}" name="Id"/>
    <tableColumn id="2" xr3:uid="{AEBBAD50-90C1-48ED-A831-6BE71F6ED8D4}" name="Price">
      <calculatedColumnFormula>RAND()*100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AD5C9C-C87E-4D76-8AF1-15B93E6B395F}" name="Table2" displayName="Table2" ref="I8:J38" totalsRowShown="0">
  <autoFilter ref="I8:J38" xr:uid="{55AD5C9C-C87E-4D76-8AF1-15B93E6B395F}"/>
  <tableColumns count="2">
    <tableColumn id="1" xr3:uid="{AA7A3AE9-4E67-40E3-963C-A508E60E8369}" name="Id"/>
    <tableColumn id="2" xr3:uid="{FD43AEEE-763C-40BE-9005-C1A37DACC71E}" name="Price">
      <calculatedColumnFormula>RAND()*100</calculatedColumnFormula>
    </tableColumn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D26129-6A5E-4755-8E34-A00A5691E5D2}" name="Table3" displayName="Table3" ref="M8:M9" insertRow="1" totalsRowShown="0">
  <autoFilter ref="M8:M9" xr:uid="{8DD26129-6A5E-4755-8E34-A00A5691E5D2}"/>
  <tableColumns count="1">
    <tableColumn id="1" xr3:uid="{EBC2420B-2EB5-4352-9ACC-F597A013763E}" name="Column1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A74790-C762-4494-994E-3B6B61226369}" name="Table4" displayName="Table4" ref="O8:O9" insertRow="1" totalsRowShown="0">
  <autoFilter ref="O8:O9" xr:uid="{6AA74790-C762-4494-994E-3B6B61226369}"/>
  <tableColumns count="1">
    <tableColumn id="1" xr3:uid="{55F427A5-C781-45AC-8B2B-BF6358E91CEB}" name="Column1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O40"/>
  <sheetViews>
    <sheetView tabSelected="1" workbookViewId="0">
      <selection activeCell="O8" sqref="O8"/>
    </sheetView>
  </sheetViews>
  <sheetFormatPr baseColWidth="10" defaultColWidth="8.83203125" defaultRowHeight="15" x14ac:dyDescent="0.2"/>
  <cols>
    <col min="13" max="13" width="11.33203125" bestFit="1" customWidth="1"/>
    <col min="15" max="15" width="11.33203125" bestFit="1" customWidth="1"/>
  </cols>
  <sheetData>
    <row r="8" spans="4:15" x14ac:dyDescent="0.2">
      <c r="D8" t="s">
        <v>0</v>
      </c>
      <c r="E8" t="s">
        <v>1</v>
      </c>
      <c r="I8" t="s">
        <v>0</v>
      </c>
      <c r="J8" t="s">
        <v>1</v>
      </c>
      <c r="M8" t="s">
        <v>2</v>
      </c>
      <c r="O8" t="s">
        <v>2</v>
      </c>
    </row>
    <row r="9" spans="4:15" x14ac:dyDescent="0.2">
      <c r="D9">
        <v>1</v>
      </c>
      <c r="E9">
        <f ca="1">RAND()*100</f>
        <v>62.203872015950715</v>
      </c>
      <c r="I9">
        <v>1</v>
      </c>
      <c r="J9">
        <f ca="1">RAND()*100</f>
        <v>16.944222651494488</v>
      </c>
    </row>
    <row r="10" spans="4:15" x14ac:dyDescent="0.2">
      <c r="D10">
        <v>2</v>
      </c>
      <c r="E10">
        <f ca="1">RAND()*100</f>
        <v>99.061445316976616</v>
      </c>
      <c r="I10">
        <v>2</v>
      </c>
      <c r="J10">
        <f t="shared" ref="J10:J40" ca="1" si="0">RAND()*100</f>
        <v>6.4318950204071967</v>
      </c>
    </row>
    <row r="11" spans="4:15" x14ac:dyDescent="0.2">
      <c r="D11">
        <v>3</v>
      </c>
      <c r="E11">
        <f t="shared" ref="E11:E36" ca="1" si="1">RAND()*100</f>
        <v>25.628445139127511</v>
      </c>
      <c r="I11">
        <v>3</v>
      </c>
      <c r="J11">
        <f t="shared" ca="1" si="0"/>
        <v>79.303213987797136</v>
      </c>
    </row>
    <row r="12" spans="4:15" x14ac:dyDescent="0.2">
      <c r="D12">
        <v>4</v>
      </c>
      <c r="E12">
        <f t="shared" ca="1" si="1"/>
        <v>50.138602216251059</v>
      </c>
      <c r="I12">
        <v>4</v>
      </c>
      <c r="J12">
        <f t="shared" ca="1" si="0"/>
        <v>64.5207690862551</v>
      </c>
    </row>
    <row r="13" spans="4:15" x14ac:dyDescent="0.2">
      <c r="D13">
        <v>5</v>
      </c>
      <c r="E13">
        <f t="shared" ca="1" si="1"/>
        <v>5.5459559725660519</v>
      </c>
      <c r="I13">
        <v>5</v>
      </c>
      <c r="J13">
        <f t="shared" ca="1" si="0"/>
        <v>19.805767689725041</v>
      </c>
    </row>
    <row r="14" spans="4:15" x14ac:dyDescent="0.2">
      <c r="D14">
        <v>6</v>
      </c>
      <c r="E14">
        <f t="shared" ca="1" si="1"/>
        <v>21.041365687710968</v>
      </c>
      <c r="I14">
        <v>6</v>
      </c>
      <c r="J14">
        <f t="shared" ca="1" si="0"/>
        <v>61.010408257300462</v>
      </c>
    </row>
    <row r="15" spans="4:15" x14ac:dyDescent="0.2">
      <c r="D15">
        <v>7</v>
      </c>
      <c r="E15">
        <f t="shared" ca="1" si="1"/>
        <v>25.948564527793806</v>
      </c>
      <c r="I15">
        <v>7</v>
      </c>
      <c r="J15">
        <f t="shared" ca="1" si="0"/>
        <v>60.225613665326513</v>
      </c>
    </row>
    <row r="16" spans="4:15" x14ac:dyDescent="0.2">
      <c r="D16">
        <v>8</v>
      </c>
      <c r="E16">
        <f t="shared" ca="1" si="1"/>
        <v>68.690361187077158</v>
      </c>
      <c r="I16">
        <v>8</v>
      </c>
      <c r="J16">
        <f t="shared" ca="1" si="0"/>
        <v>37.73416012398458</v>
      </c>
    </row>
    <row r="17" spans="4:10" x14ac:dyDescent="0.2">
      <c r="D17">
        <v>9</v>
      </c>
      <c r="E17">
        <f t="shared" ca="1" si="1"/>
        <v>35.51109882150314</v>
      </c>
      <c r="I17">
        <v>9</v>
      </c>
      <c r="J17">
        <f t="shared" ca="1" si="0"/>
        <v>71.560181313318409</v>
      </c>
    </row>
    <row r="18" spans="4:10" x14ac:dyDescent="0.2">
      <c r="D18">
        <v>10</v>
      </c>
      <c r="E18">
        <f t="shared" ca="1" si="1"/>
        <v>64.124786915519522</v>
      </c>
      <c r="I18">
        <v>10</v>
      </c>
      <c r="J18">
        <f t="shared" ca="1" si="0"/>
        <v>44.655856605083997</v>
      </c>
    </row>
    <row r="19" spans="4:10" x14ac:dyDescent="0.2">
      <c r="D19">
        <v>11</v>
      </c>
      <c r="E19">
        <f t="shared" ca="1" si="1"/>
        <v>66.2324956585</v>
      </c>
      <c r="I19">
        <v>11</v>
      </c>
      <c r="J19">
        <f t="shared" ca="1" si="0"/>
        <v>79.143692852915066</v>
      </c>
    </row>
    <row r="20" spans="4:10" x14ac:dyDescent="0.2">
      <c r="D20">
        <v>12</v>
      </c>
      <c r="E20">
        <f t="shared" ca="1" si="1"/>
        <v>23.017864146378809</v>
      </c>
      <c r="I20">
        <v>12</v>
      </c>
      <c r="J20">
        <f t="shared" ca="1" si="0"/>
        <v>15.341838553896093</v>
      </c>
    </row>
    <row r="21" spans="4:10" x14ac:dyDescent="0.2">
      <c r="D21">
        <v>13</v>
      </c>
      <c r="E21">
        <f t="shared" ca="1" si="1"/>
        <v>47.970989314945392</v>
      </c>
      <c r="I21">
        <v>13</v>
      </c>
      <c r="J21">
        <f t="shared" ca="1" si="0"/>
        <v>17.72888336712748</v>
      </c>
    </row>
    <row r="22" spans="4:10" x14ac:dyDescent="0.2">
      <c r="D22">
        <v>14</v>
      </c>
      <c r="E22">
        <f t="shared" ca="1" si="1"/>
        <v>93.450223674083503</v>
      </c>
      <c r="I22">
        <v>14</v>
      </c>
      <c r="J22">
        <f t="shared" ca="1" si="0"/>
        <v>74.093931901906174</v>
      </c>
    </row>
    <row r="23" spans="4:10" x14ac:dyDescent="0.2">
      <c r="D23">
        <v>15</v>
      </c>
      <c r="E23">
        <f t="shared" ca="1" si="1"/>
        <v>37.483797486789562</v>
      </c>
      <c r="I23">
        <v>15</v>
      </c>
      <c r="J23">
        <f t="shared" ca="1" si="0"/>
        <v>90.819458564198342</v>
      </c>
    </row>
    <row r="24" spans="4:10" x14ac:dyDescent="0.2">
      <c r="D24">
        <v>16</v>
      </c>
      <c r="E24">
        <f t="shared" ca="1" si="1"/>
        <v>78.066703356596193</v>
      </c>
      <c r="I24">
        <v>16</v>
      </c>
      <c r="J24">
        <f t="shared" ca="1" si="0"/>
        <v>68.983336001113599</v>
      </c>
    </row>
    <row r="25" spans="4:10" x14ac:dyDescent="0.2">
      <c r="D25">
        <v>17</v>
      </c>
      <c r="E25">
        <f t="shared" ca="1" si="1"/>
        <v>0.69092913847177417</v>
      </c>
      <c r="I25">
        <v>17</v>
      </c>
      <c r="J25">
        <f t="shared" ca="1" si="0"/>
        <v>89.624114783702353</v>
      </c>
    </row>
    <row r="26" spans="4:10" x14ac:dyDescent="0.2">
      <c r="D26">
        <v>18</v>
      </c>
      <c r="E26">
        <f t="shared" ca="1" si="1"/>
        <v>86.238122710883403</v>
      </c>
      <c r="I26">
        <v>18</v>
      </c>
      <c r="J26">
        <f t="shared" ca="1" si="0"/>
        <v>11.107685592813255</v>
      </c>
    </row>
    <row r="27" spans="4:10" x14ac:dyDescent="0.2">
      <c r="D27">
        <v>19</v>
      </c>
      <c r="E27">
        <f t="shared" ca="1" si="1"/>
        <v>69.137937386260234</v>
      </c>
      <c r="I27">
        <v>19</v>
      </c>
      <c r="J27">
        <f t="shared" ca="1" si="0"/>
        <v>85.316130468600278</v>
      </c>
    </row>
    <row r="28" spans="4:10" x14ac:dyDescent="0.2">
      <c r="D28">
        <v>20</v>
      </c>
      <c r="E28">
        <f t="shared" ca="1" si="1"/>
        <v>49.954742489550654</v>
      </c>
      <c r="I28">
        <v>20</v>
      </c>
      <c r="J28">
        <f t="shared" ca="1" si="0"/>
        <v>35.440582654117257</v>
      </c>
    </row>
    <row r="29" spans="4:10" x14ac:dyDescent="0.2">
      <c r="D29">
        <v>21</v>
      </c>
      <c r="E29">
        <f t="shared" ca="1" si="1"/>
        <v>12.644304327485656</v>
      </c>
      <c r="I29">
        <v>21</v>
      </c>
      <c r="J29">
        <f t="shared" ca="1" si="0"/>
        <v>7.6600638845170543</v>
      </c>
    </row>
    <row r="30" spans="4:10" x14ac:dyDescent="0.2">
      <c r="D30">
        <v>22</v>
      </c>
      <c r="E30">
        <f t="shared" ca="1" si="1"/>
        <v>95.398306198034405</v>
      </c>
      <c r="I30">
        <v>22</v>
      </c>
      <c r="J30">
        <f t="shared" ca="1" si="0"/>
        <v>68.523287965199629</v>
      </c>
    </row>
    <row r="31" spans="4:10" x14ac:dyDescent="0.2">
      <c r="D31">
        <v>23</v>
      </c>
      <c r="E31">
        <f t="shared" ca="1" si="1"/>
        <v>53.699712024927436</v>
      </c>
      <c r="I31">
        <v>23</v>
      </c>
      <c r="J31">
        <f t="shared" ca="1" si="0"/>
        <v>94.34454145300478</v>
      </c>
    </row>
    <row r="32" spans="4:10" x14ac:dyDescent="0.2">
      <c r="D32">
        <v>24</v>
      </c>
      <c r="E32">
        <f t="shared" ca="1" si="1"/>
        <v>98.210364812810042</v>
      </c>
      <c r="I32">
        <v>24</v>
      </c>
      <c r="J32">
        <f t="shared" ca="1" si="0"/>
        <v>98.84199676943993</v>
      </c>
    </row>
    <row r="33" spans="4:10" x14ac:dyDescent="0.2">
      <c r="D33">
        <v>25</v>
      </c>
      <c r="E33">
        <f t="shared" ca="1" si="1"/>
        <v>39.289336087638695</v>
      </c>
      <c r="I33">
        <v>25</v>
      </c>
      <c r="J33">
        <f t="shared" ca="1" si="0"/>
        <v>79.958191709219335</v>
      </c>
    </row>
    <row r="34" spans="4:10" x14ac:dyDescent="0.2">
      <c r="D34">
        <v>26</v>
      </c>
      <c r="E34">
        <f t="shared" ca="1" si="1"/>
        <v>46.094286404688681</v>
      </c>
      <c r="I34">
        <v>26</v>
      </c>
      <c r="J34">
        <f t="shared" ca="1" si="0"/>
        <v>17.475213333812924</v>
      </c>
    </row>
    <row r="35" spans="4:10" x14ac:dyDescent="0.2">
      <c r="D35">
        <v>27</v>
      </c>
      <c r="E35">
        <f t="shared" ca="1" si="1"/>
        <v>9.5105689935178201</v>
      </c>
      <c r="I35">
        <v>27</v>
      </c>
      <c r="J35">
        <f t="shared" ca="1" si="0"/>
        <v>16.881898162371666</v>
      </c>
    </row>
    <row r="36" spans="4:10" x14ac:dyDescent="0.2">
      <c r="D36">
        <v>28</v>
      </c>
      <c r="E36">
        <f t="shared" ca="1" si="1"/>
        <v>95.274202328319504</v>
      </c>
      <c r="I36">
        <v>28</v>
      </c>
      <c r="J36">
        <f t="shared" ca="1" si="0"/>
        <v>37.595577891920762</v>
      </c>
    </row>
    <row r="37" spans="4:10" x14ac:dyDescent="0.2">
      <c r="D37">
        <v>29</v>
      </c>
      <c r="E37">
        <f ca="1">RAND()*100</f>
        <v>79.401612778777121</v>
      </c>
      <c r="I37">
        <v>29</v>
      </c>
      <c r="J37">
        <f t="shared" ca="1" si="0"/>
        <v>28.410605658515252</v>
      </c>
    </row>
    <row r="38" spans="4:10" x14ac:dyDescent="0.2">
      <c r="D38">
        <v>30</v>
      </c>
      <c r="E38">
        <f ca="1">RAND()*100</f>
        <v>84.715258696896456</v>
      </c>
      <c r="I38">
        <v>30</v>
      </c>
      <c r="J38">
        <f t="shared" ca="1" si="0"/>
        <v>13.885752274079255</v>
      </c>
    </row>
    <row r="39" spans="4:10" x14ac:dyDescent="0.2">
      <c r="I39">
        <v>31</v>
      </c>
      <c r="J39">
        <f ca="1">RAND()*100</f>
        <v>44.480264690940444</v>
      </c>
    </row>
    <row r="40" spans="4:10" x14ac:dyDescent="0.2">
      <c r="I40">
        <v>32</v>
      </c>
      <c r="J40">
        <f t="shared" ca="1" si="0"/>
        <v>22.805448502204939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 McNamara</cp:lastModifiedBy>
  <cp:revision/>
  <dcterms:created xsi:type="dcterms:W3CDTF">2025-12-08T07:27:49Z</dcterms:created>
  <dcterms:modified xsi:type="dcterms:W3CDTF">2025-12-08T09:44:27Z</dcterms:modified>
  <cp:category/>
  <cp:contentStatus/>
</cp:coreProperties>
</file>