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https://dxcportal-my.sharepoint.com/personal/omar_moumen_dxc_com/Documents/Documents/DXC/ServiceNow/"/>
    </mc:Choice>
  </mc:AlternateContent>
  <xr:revisionPtr revIDLastSave="0" documentId="8_{CDC0AC4B-708E-45DA-9983-E756E7EA71D6}" xr6:coauthVersionLast="47" xr6:coauthVersionMax="47" xr10:uidLastSave="{00000000-0000-0000-0000-000000000000}"/>
  <bookViews>
    <workbookView xWindow="-110" yWindow="-110" windowWidth="19420" windowHeight="10420" firstSheet="5" activeTab="1" xr2:uid="{00000000-000D-0000-FFFF-FFFF00000000}"/>
  </bookViews>
  <sheets>
    <sheet name="ServiceNow CSA Rome" sheetId="10" r:id="rId1"/>
    <sheet name="User Interface &amp; Navigation" sheetId="1" r:id="rId2"/>
    <sheet name="Collaboration" sheetId="3" r:id="rId3"/>
    <sheet name="Database Administration" sheetId="5" r:id="rId4"/>
    <sheet name="Self-Service &amp; Process Automati" sheetId="6" r:id="rId5"/>
    <sheet name="Introduction to Development" sheetId="8" r:id="rId6"/>
  </sheets>
  <definedNames>
    <definedName name="_xlnm._FilterDatabase" localSheetId="0" hidden="1">'ServiceNow CSA Rome'!$B$1:$G$5</definedName>
    <definedName name="ColumnTitle1">#REF!</definedName>
    <definedName name="ColumnTitle2">#REF!</definedName>
    <definedName name="_xlnm.Print_Titles" localSheetId="0">'ServiceNow CSA Rome'!#REF!</definedName>
    <definedName name="RoomList">#REF!</definedName>
    <definedName name="RowTitleRegion1..E2">'ServiceNow CSA Rome'!#REF!</definedName>
    <definedName name="RowTitleRegion2..I2">'ServiceNow CSA Rome'!#REF!</definedName>
    <definedName name="RowTitleRegion3..D8">'ServiceNow CSA Rome'!$C$2</definedName>
    <definedName name="RowTitleRegion4..I8">'ServiceNow CSA Rome'!#REF!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<sst xmlns="http://schemas.openxmlformats.org/spreadsheetml/2006/main" count="1412" uniqueCount="775">
  <si>
    <t>ServiceNow</t>
  </si>
  <si>
    <t>Rome</t>
  </si>
  <si>
    <t>Certified System Administrator</t>
  </si>
  <si>
    <t>Person icon is in this cell</t>
  </si>
  <si>
    <t>Omar MOUMEN</t>
  </si>
  <si>
    <t>ServiceNow CSA Rome</t>
  </si>
  <si>
    <t>DOMAINS</t>
  </si>
  <si>
    <t>MODULES</t>
  </si>
  <si>
    <t>Envelope is in this cell</t>
  </si>
  <si>
    <t>omar.moumen@dxc.com</t>
  </si>
  <si>
    <t xml:space="preserve">  1- User Interface &amp; Navigation</t>
  </si>
  <si>
    <t>ServiceNow Overview</t>
  </si>
  <si>
    <t>Lists and Filters</t>
  </si>
  <si>
    <t>Forms and Templates</t>
  </si>
  <si>
    <t>Branding</t>
  </si>
  <si>
    <t xml:space="preserve">  2- Collaboration</t>
  </si>
  <si>
    <t>Task Management</t>
  </si>
  <si>
    <t>Notifications</t>
  </si>
  <si>
    <t>User Menu</t>
  </si>
  <si>
    <t xml:space="preserve">  3- Database Administration</t>
  </si>
  <si>
    <t>Data Schema</t>
  </si>
  <si>
    <t>Application/Access Control</t>
  </si>
  <si>
    <t>CMDB</t>
  </si>
  <si>
    <t>Import Sets</t>
  </si>
  <si>
    <t xml:space="preserve">  4- Self-Service &amp; Process Automation</t>
  </si>
  <si>
    <t>Knowledge Management</t>
  </si>
  <si>
    <t>Service Catalog</t>
  </si>
  <si>
    <t>Flow Designer</t>
  </si>
  <si>
    <t xml:space="preserve">  5- Introduction to Development</t>
  </si>
  <si>
    <t>Scripting</t>
  </si>
  <si>
    <t>Migration and Integration</t>
  </si>
  <si>
    <t>Development</t>
  </si>
  <si>
    <t>Num</t>
  </si>
  <si>
    <t>Questions</t>
  </si>
  <si>
    <t>Choices</t>
  </si>
  <si>
    <t>Answers</t>
  </si>
  <si>
    <t>Remarks</t>
  </si>
  <si>
    <t>What is the main area in all Service now web pages?</t>
  </si>
  <si>
    <t>Banner</t>
  </si>
  <si>
    <t>Application navigator</t>
  </si>
  <si>
    <t>Content Frame</t>
  </si>
  <si>
    <t>Which one of the following statement is true when using the slushbucket to design a form or list?</t>
  </si>
  <si>
    <t>The available column is the list of all of the fields that are currently displayed on the existing form</t>
  </si>
  <si>
    <t>If the field name appears in the bold font alter being moved to the selected column, the field is the reference field</t>
  </si>
  <si>
    <t>When the field is moved from the selected column to the available column, the field is removed from the list</t>
  </si>
  <si>
    <t>To exactly position fields on the form, use the left and right buttons</t>
  </si>
  <si>
    <t>Within a form, which of these methods can be used to view the Dictionary settings for a field?</t>
  </si>
  <si>
    <t>Double-click on the field label</t>
  </si>
  <si>
    <t>Right-click on the form header</t>
  </si>
  <si>
    <t>Right-click on the Reference icon</t>
  </si>
  <si>
    <t>Right-click on the Field label</t>
  </si>
  <si>
    <t>Which of the following are you allowed to make customizations to?</t>
  </si>
  <si>
    <t>A table</t>
  </si>
  <si>
    <t>A form</t>
  </si>
  <si>
    <t>A field</t>
  </si>
  <si>
    <t>All of the above</t>
  </si>
  <si>
    <t>What is Single Sign-On (SSO)?</t>
  </si>
  <si>
    <t>A type of integration that enables a user to log in once and pain access to the resources of multiple software systems without being prompted to log in again</t>
  </si>
  <si>
    <t>A process that grits access to third-party software that allows Service Now to write to outside databases</t>
  </si>
  <si>
    <t>A Service Now application that maintains, stores, and validates passwords for access to Service Now applications</t>
  </si>
  <si>
    <t>A type of Service Now release that updates existing Service Now instances</t>
  </si>
  <si>
    <t>Which section of the Service Now GUI contains the global search feature?</t>
  </si>
  <si>
    <t>Lower Navigation bar</t>
  </si>
  <si>
    <t>Banner Frame</t>
  </si>
  <si>
    <t>Application Navigator</t>
  </si>
  <si>
    <t>What is the primary purpose of the Impersonate feature?</t>
  </si>
  <si>
    <t>To check what role is given to a specific user</t>
  </si>
  <si>
    <t>To check password strength of another user</t>
  </si>
  <si>
    <t>To check if a UI Policy applies to a Business Rule</t>
  </si>
  <si>
    <t>To act as a different user for testing purposes</t>
  </si>
  <si>
    <t>In an application navigator, how is the list of applications determined?</t>
  </si>
  <si>
    <t>List of applications is determined by the Service level agreements</t>
  </si>
  <si>
    <t>Every user has all the applications and uses filtering to End and access applications</t>
  </si>
  <si>
    <t>The list of applications seen according to the roles that have been assigned to user</t>
  </si>
  <si>
    <t>The department manager assigns applications to each user in the department</t>
  </si>
  <si>
    <t>When does the submit button appear on a form?</t>
  </si>
  <si>
    <t>When creating a new record</t>
  </si>
  <si>
    <t>When changing the reference field in an existing record</t>
  </si>
  <si>
    <t>When saving an old record</t>
  </si>
  <si>
    <t>When updating an Existing Record</t>
  </si>
  <si>
    <t>If we cannot find an item in the application navigator, What will be the issue? (Choose two)</t>
  </si>
  <si>
    <t>You have all access rights. The applications and modules available to you may depend on your role</t>
  </si>
  <si>
    <t>Contact the ITIL user to activate it, if necessary</t>
  </si>
  <si>
    <t>The application may be deactivated in your company's ServiceNow Implementation</t>
  </si>
  <si>
    <t>You may have applied a filter. The application that contains the module may be collapsed</t>
  </si>
  <si>
    <t>What application is available to all users?</t>
  </si>
  <si>
    <t>Self Service</t>
  </si>
  <si>
    <t>Knowledge Base</t>
  </si>
  <si>
    <t>Service Desk</t>
  </si>
  <si>
    <t>What is a form?</t>
  </si>
  <si>
    <t>Forms are used to select different kinds of user input</t>
  </si>
  <si>
    <t>Forms display information from a data table. Users can search , sort ,filter, and edit data in forms</t>
  </si>
  <si>
    <t>A form displays information from one record in a data table</t>
  </si>
  <si>
    <t>Validate data in HTML forms before sending off the content to a server</t>
  </si>
  <si>
    <t>A field status indicator is a colored asterisk that may appear to the left of mandatory fields. Which of the following statements are true? (2 Answers)</t>
  </si>
  <si>
    <t>Red asterisk - Required filed that requires a value</t>
  </si>
  <si>
    <t>Green asterisk - modified filed content</t>
  </si>
  <si>
    <t xml:space="preserve"> Gray asterisk - Required field that has a saved value</t>
  </si>
  <si>
    <t>Orange asterisk - Read only data that is not editable</t>
  </si>
  <si>
    <t>What are the list interface Elements?</t>
  </si>
  <si>
    <t>Title bar, Breadcrumbs, Column headings, Response Time Indicator</t>
  </si>
  <si>
    <t>Title bar, Breadcrumbs ,Column headings ,fields, Response time Indicator</t>
  </si>
  <si>
    <t>Title bar, Breadcrumbs, Response Time Indicator, fields</t>
  </si>
  <si>
    <t>Title bar, Breadcrumbs , Column Headings , Fields</t>
  </si>
  <si>
    <t>After the High Security Plugin is activated, a security_admin privilege is created. What is an elevate privilege?</t>
  </si>
  <si>
    <t>When a user account has privileges greater than its normal user privileges, which are temporarily authorizes by system admin</t>
  </si>
  <si>
    <t>The elevated privileges application launcher is designed to assist a fairly narrow spectrum of the application compatibility issues</t>
  </si>
  <si>
    <t>An elevated permission is a role that has special permissions for the during of the log in session</t>
  </si>
  <si>
    <t>Elevated Privileges(EP) allow you to perform configuration changes or other advanced functions on your computer that ordinary users are not authorized to perform</t>
  </si>
  <si>
    <t>Which term refers to application menus and modules which you may want to access quickly and often?</t>
  </si>
  <si>
    <t>Breadcrumb</t>
  </si>
  <si>
    <t>Favorite</t>
  </si>
  <si>
    <t>Tag</t>
  </si>
  <si>
    <t>Bookmark</t>
  </si>
  <si>
    <t>From the User menu, which actions can a user select? (Choose three)</t>
  </si>
  <si>
    <t>Send Notifications</t>
  </si>
  <si>
    <t>Log Out ServiceNow</t>
  </si>
  <si>
    <t>Elevate Roles</t>
  </si>
  <si>
    <t>Impersonate Users</t>
  </si>
  <si>
    <t>Order from Service Catalog</t>
  </si>
  <si>
    <t>Approve Records</t>
  </si>
  <si>
    <t>Buttons, form links, and context menu items are all examples of what type of functionality?</t>
  </si>
  <si>
    <t>Business Rule</t>
  </si>
  <si>
    <t>UI Action</t>
  </si>
  <si>
    <t>Client Script</t>
  </si>
  <si>
    <t>UI Policy</t>
  </si>
  <si>
    <t>Which would NOT appear in the History section of the Application Navigator?</t>
  </si>
  <si>
    <t>Records</t>
  </si>
  <si>
    <t>UI Pages</t>
  </si>
  <si>
    <t>Lists</t>
  </si>
  <si>
    <t>Forms</t>
  </si>
  <si>
    <t>Which one of the following statements is true about Column Context Menus?</t>
  </si>
  <si>
    <t>It displays actions such as creating quick reports, configuring the list, and exporting data</t>
  </si>
  <si>
    <t>It displays actions related to filtering options, assigning tags, and search</t>
  </si>
  <si>
    <t>It displays actions related to viewing and filtering the entire list</t>
  </si>
  <si>
    <t>It displays actions such as view form, view related task, and add relationship</t>
  </si>
  <si>
    <t>In what order should filter elements be specified?</t>
  </si>
  <si>
    <t>Field, Operator, then Value</t>
  </si>
  <si>
    <t>Field, Operator, then Condition</t>
  </si>
  <si>
    <t>Operator, Condition, then Value</t>
  </si>
  <si>
    <t>Value, Operator, then Field</t>
  </si>
  <si>
    <t>Which tool is used to have conversations with logged-in users in real-time?</t>
  </si>
  <si>
    <t>Connect Chat</t>
  </si>
  <si>
    <t>Now Messenger</t>
  </si>
  <si>
    <t>Comments</t>
  </si>
  <si>
    <t>User Presence</t>
  </si>
  <si>
    <t>What is a formatter? Select one of the following</t>
  </si>
  <si>
    <t>A formatter allows you to configure applications on your instance</t>
  </si>
  <si>
    <t>A formatter is a form element used to display information that is not a field in the record</t>
  </si>
  <si>
    <t>A formatter allows you to populate fields automatically</t>
  </si>
  <si>
    <t>A formatter is a set of conditions applied to a table to help find and work with data</t>
  </si>
  <si>
    <t>When searching using the App Navigator search field, what can be returned? (Choose three)</t>
  </si>
  <si>
    <t>Names of Applications with their Modules</t>
  </si>
  <si>
    <t>Names of Applications</t>
  </si>
  <si>
    <t>Names of Modules with their Applications</t>
  </si>
  <si>
    <t>Names of Modules</t>
  </si>
  <si>
    <t>Favorites</t>
  </si>
  <si>
    <t>History Records</t>
  </si>
  <si>
    <t>Titles of Dashboard Gauges</t>
  </si>
  <si>
    <t>Which of the following can be customized through the Basic Configuration UI 16 module? (Choose three)</t>
  </si>
  <si>
    <t>Banner Image</t>
  </si>
  <si>
    <t>Form Header Size</t>
  </si>
  <si>
    <t>Record Number Format</t>
  </si>
  <si>
    <t>Browser Tab Title</t>
  </si>
  <si>
    <t>System Date Format</t>
  </si>
  <si>
    <t>What is the function of user impersonation?</t>
  </si>
  <si>
    <t>Testing and visibility</t>
  </si>
  <si>
    <t>Activate verbose logging</t>
  </si>
  <si>
    <t>View custom perspectives</t>
  </si>
  <si>
    <t>Unlock Application master list</t>
  </si>
  <si>
    <t>When working on a form, what is the difference between Insert and Update operations?</t>
  </si>
  <si>
    <t>Insert creates a new record and Update saves changes, both remain on the form</t>
  </si>
  <si>
    <t>Insert creates a new record and Update saves changes, both exit the form</t>
  </si>
  <si>
    <t>Insert saves changes and exits the form, Update saves changes and remains on the form</t>
  </si>
  <si>
    <t>Insert saves changes and remains on the form, Update saves changes and exits the form</t>
  </si>
  <si>
    <t>Which of the following allows a user to edit field values in a list without opening the form?</t>
  </si>
  <si>
    <t>Data Editor</t>
  </si>
  <si>
    <t>Edit Menu</t>
  </si>
  <si>
    <t>List Editor</t>
  </si>
  <si>
    <t>Form Designer</t>
  </si>
  <si>
    <t>What is the purpose of a Related List?</t>
  </si>
  <si>
    <t>To create a one-to-many relationship</t>
  </si>
  <si>
    <t>To dot-walk to a core table</t>
  </si>
  <si>
    <t>To present related fields</t>
  </si>
  <si>
    <t>To present related records</t>
  </si>
  <si>
    <t>Which are valid Service Now User Authentication Methods? (Choose three)</t>
  </si>
  <si>
    <t>XML feed</t>
  </si>
  <si>
    <t>Local database</t>
  </si>
  <si>
    <t>LDAP</t>
  </si>
  <si>
    <t>SSO</t>
  </si>
  <si>
    <t>FTP authentication</t>
  </si>
  <si>
    <t>Personalizing form doesnt allow users to hide _____ fields</t>
  </si>
  <si>
    <t>Reference</t>
  </si>
  <si>
    <t xml:space="preserve">Mandatory </t>
  </si>
  <si>
    <t>Pre-populated</t>
  </si>
  <si>
    <t>Read-only</t>
  </si>
  <si>
    <t>Which one is used to group related fields together?</t>
  </si>
  <si>
    <t>Form Layout</t>
  </si>
  <si>
    <t xml:space="preserve">Sections </t>
  </si>
  <si>
    <t>View</t>
  </si>
  <si>
    <t>List Layout</t>
  </si>
  <si>
    <t>Which tool provide you with step by step instructions to configure various applications and modules within your instance?</t>
  </si>
  <si>
    <t>Instance setup wizard</t>
  </si>
  <si>
    <t>Configuration Guide</t>
  </si>
  <si>
    <t>Form designer</t>
  </si>
  <si>
    <t>Guided setup</t>
  </si>
  <si>
    <t>From where Tags can be assigned?</t>
  </si>
  <si>
    <t>Form</t>
  </si>
  <si>
    <t>Column context menu in List
More options icon (...) in Form</t>
  </si>
  <si>
    <t>System properties</t>
  </si>
  <si>
    <t xml:space="preserve">Both list and form </t>
  </si>
  <si>
    <t>List</t>
  </si>
  <si>
    <t>What is the major difference between form configuration and form personalization?</t>
  </si>
  <si>
    <t>Configuration is seen by only one user and personalization is seen by all users</t>
  </si>
  <si>
    <t>Admin users can see the difference between form configuration and personalization.</t>
  </si>
  <si>
    <t>Configuration is seen by all users and personalization is seen only by fulfiller users</t>
  </si>
  <si>
    <t>Configuration is seen by all users and personalization is seen by only one user</t>
  </si>
  <si>
    <t>If a split is added in a form, how many columns are added to the table?</t>
  </si>
  <si>
    <t>None</t>
  </si>
  <si>
    <t>If a split is added in a form, how many columns are created in form layout?</t>
  </si>
  <si>
    <t>What does =[TEXT] search for?</t>
  </si>
  <si>
    <t>Starts with</t>
  </si>
  <si>
    <t>Text: Starts with</t>
  </si>
  <si>
    <t>Ends With</t>
  </si>
  <si>
    <t>%Text: Ends with</t>
  </si>
  <si>
    <t xml:space="preserve">Equals To </t>
  </si>
  <si>
    <t>Contains</t>
  </si>
  <si>
    <t>*Text: Contains</t>
  </si>
  <si>
    <t>Does not contain</t>
  </si>
  <si>
    <t>!*Text: Not Contain</t>
  </si>
  <si>
    <t>On submitting the incident form, which among the following is correct?</t>
  </si>
  <si>
    <t>Work notes value persists as such on the form while it also gets captured in the activity logs</t>
  </si>
  <si>
    <t>On submitting the form, the value of impact is calculated by adding priority and urgency</t>
  </si>
  <si>
    <t>Work notes gets overwritten in the work notes field</t>
  </si>
  <si>
    <t>Work notes gets captured in the activity logs</t>
  </si>
  <si>
    <t>Where can you find the response time indicator?</t>
  </si>
  <si>
    <t>Can be found at the bottom right corner of forms and lists</t>
  </si>
  <si>
    <t>Small clock icon</t>
  </si>
  <si>
    <t>Any form that has the know icon: Ess self-service; itil users can get it through self-service and service desk; admins and knowledge managers have additional ability with other modules</t>
  </si>
  <si>
    <t>It's the filter views (i.e., when you run a report); the more you add the longer it gets</t>
  </si>
  <si>
    <t>What is being secured (row or table) and the rights to it</t>
  </si>
  <si>
    <t>Which of the following can be performed by inbound email action?</t>
  </si>
  <si>
    <t>Create or update task record</t>
  </si>
  <si>
    <t>Create or update task record.</t>
  </si>
  <si>
    <t>Send an email when a task record changes</t>
  </si>
  <si>
    <t>Send an email when a task record changes.</t>
  </si>
  <si>
    <t>Create a new table</t>
  </si>
  <si>
    <t>Create a new table.</t>
  </si>
  <si>
    <t>Send scheduled reports</t>
  </si>
  <si>
    <t>Send scheduled reports.</t>
  </si>
  <si>
    <t>What allows you to see more information in the same screen real estate when using Visual Task Boards?</t>
  </si>
  <si>
    <t>Card Thumbnails</t>
  </si>
  <si>
    <t>Minimize Tasks</t>
  </si>
  <si>
    <t>Card Groups</t>
  </si>
  <si>
    <t>Compact Cards</t>
  </si>
  <si>
    <t>Incident, problem and change tables extend which table?</t>
  </si>
  <si>
    <t>User [sys_user]</t>
  </si>
  <si>
    <t>Process steps [access_steps]</t>
  </si>
  <si>
    <t>Task [task]</t>
  </si>
  <si>
    <t>Map [map]</t>
  </si>
  <si>
    <t>Which statement is true for a user who belongs to more than one group?</t>
  </si>
  <si>
    <t>When user is a member of multiple groups, each group grants permissions to the user</t>
  </si>
  <si>
    <t>When user is a member of multiple groups, the group with most permissions has precedence over all other groups</t>
  </si>
  <si>
    <t>When designated as a delegate, a user must belong to the same department as the user who is not available</t>
  </si>
  <si>
    <t>Reports can be created from which different places in the platform?</t>
  </si>
  <si>
    <t>List column heading</t>
  </si>
  <si>
    <t>Create New module</t>
  </si>
  <si>
    <t>Create a report button in View / Run module</t>
  </si>
  <si>
    <t>Which term best describes something that is created, has work performed upon it, and is eventually moved to a state of closed?</t>
  </si>
  <si>
    <t>Report</t>
  </si>
  <si>
    <t>Flow</t>
  </si>
  <si>
    <t>Event</t>
  </si>
  <si>
    <t>Task</t>
  </si>
  <si>
    <t>The Administrator wants to connect with the co-workers to have conversation on the issues raised. Which of the following option should the Administrator select?</t>
  </si>
  <si>
    <t>Toggle Help Side Bar</t>
  </si>
  <si>
    <t>Impersonate User</t>
  </si>
  <si>
    <t>Toggle Connect Side Bar</t>
  </si>
  <si>
    <t>A new group has been created to access service catalog requests however the group members are not able to access it. What is the BEST practice that should be followed to make sure the group members are able to access the requests?</t>
  </si>
  <si>
    <t>Assign catalog role to the group and then add users to the group</t>
  </si>
  <si>
    <t>Assign catalog role to individual users and then add them to the group</t>
  </si>
  <si>
    <t>Assign catalog role to individual users</t>
  </si>
  <si>
    <t>Assign catalog role to individual users and to the group</t>
  </si>
  <si>
    <t>On an Application Menu, if the role field is left blank, then</t>
  </si>
  <si>
    <t>Only ITIL and Admins can see the application menu</t>
  </si>
  <si>
    <t>Only admins can see the Application menu</t>
  </si>
  <si>
    <t>All users can see the application menu</t>
  </si>
  <si>
    <t>No user can see the application menu</t>
  </si>
  <si>
    <t>What types of reports are available in ServiceNow?
(Choose four)</t>
  </si>
  <si>
    <t xml:space="preserve">Bar </t>
  </si>
  <si>
    <t xml:space="preserve">Donut </t>
  </si>
  <si>
    <t xml:space="preserve">Pareto </t>
  </si>
  <si>
    <t>Chart</t>
  </si>
  <si>
    <t>Which of the following is true while solving incidents?</t>
  </si>
  <si>
    <t>Incident Priority is filled by the user</t>
  </si>
  <si>
    <t>Incident Urgency is based on Impact &amp; Priority</t>
  </si>
  <si>
    <t>Incident Priority is calculated on the basis of Impact &amp; Urgency</t>
  </si>
  <si>
    <t>Incident Impact is calculated on the basis of Urgency &amp; Priority</t>
  </si>
  <si>
    <t>Which one of the following statement describes the contents of the configuration
management database (CMDB)?</t>
  </si>
  <si>
    <t>The CMDB contains ITIL process data pertaining to configuration items</t>
  </si>
  <si>
    <t>The CMDB contains data about tangible and intangible business assets</t>
  </si>
  <si>
    <t>The CMDB achieves all service management PaaS equipment metadata and usage statistics</t>
  </si>
  <si>
    <t>The CMDB contains business rule that direct the intangible, configurable assets used by the company</t>
  </si>
  <si>
    <t>Which one of the statement below describes the relationship between the incident table and task table?</t>
  </si>
  <si>
    <t>The task table extends the incident table</t>
  </si>
  <si>
    <t>The task table is the child of the incident table</t>
  </si>
  <si>
    <t>The incident table is the parent of the task table</t>
  </si>
  <si>
    <t>The incident table extends the task table</t>
  </si>
  <si>
    <t>My company wants have the incident number prefix as ‘IN’ instead of the default ‘INC’. As an ADMIN, what do I need to do?</t>
  </si>
  <si>
    <t>Go to the number maintenance application and change the prefix to ‘IN’ for the incident</t>
  </si>
  <si>
    <t>Go to the number maintenance module and change the prefix to ‘IN’ for the incident</t>
  </si>
  <si>
    <t>Create a business rule that modified the prefix before the insert operation</t>
  </si>
  <si>
    <t>Submit the change request to ServiceNow technical support</t>
  </si>
  <si>
    <t>The prefix of an incident cannot be changed because it is a built in feature</t>
  </si>
  <si>
    <t>When running transform on an import set, how does the servicenow instance handle the data being imported?</t>
  </si>
  <si>
    <t>Records are ignored when the data in the instance matches the data being imported</t>
  </si>
  <si>
    <t>Records are overwritten when the data in the instance matches the data being imported</t>
  </si>
  <si>
    <t xml:space="preserve">The import set acts as a staging area for records imported from a data source </t>
  </si>
  <si>
    <t>The import set table allows you to define destinations for imported data on servicenow tables</t>
  </si>
  <si>
    <t>Which one of the following modules can be used to view field settings for a table?</t>
  </si>
  <si>
    <t>Columns and Fields</t>
  </si>
  <si>
    <t>Tables and Fields</t>
  </si>
  <si>
    <t>Tables and Columns</t>
  </si>
  <si>
    <t>Access Control</t>
  </si>
  <si>
    <t>Which one of the following is an example of a one-to-many relationship?</t>
  </si>
  <si>
    <t>User table[sys_ user]references the Task table[task]assigned to field</t>
  </si>
  <si>
    <t>The Task table[task]assigned to field references the user table[sys_ user]</t>
  </si>
  <si>
    <t>Incident table[incident]opened field references the calendar table[sys_ calendar]</t>
  </si>
  <si>
    <t>The incident[incident]table references at tables with open tasks</t>
  </si>
  <si>
    <t>Which on statement correctly describes Access Control rule evaluation?</t>
  </si>
  <si>
    <t>It a row level rule and a field level rule exits, both rules must be true before an operation is allowed</t>
  </si>
  <si>
    <t>Rules are evaluated using roles. The role with the most permissions evaluates the rules first</t>
  </si>
  <si>
    <t>Rules are evaluated from the general to the specific, so a table rule must be active to continue</t>
  </si>
  <si>
    <t>If more than one rule applies to a row, the older rule is evaluated first</t>
  </si>
  <si>
    <t>Where is data stored?</t>
  </si>
  <si>
    <t>Tables</t>
  </si>
  <si>
    <t>Workflows</t>
  </si>
  <si>
    <t>When creating a new table named “abc”, what is the system table name that is automatically assigned by the system?</t>
  </si>
  <si>
    <t>abc</t>
  </si>
  <si>
    <t>u_abc</t>
  </si>
  <si>
    <t>snc_abc</t>
  </si>
  <si>
    <t>new_abc</t>
  </si>
  <si>
    <t>What are the different steps of system import sets?</t>
  </si>
  <si>
    <t>Load data, Create Tranform map, Run Transform</t>
  </si>
  <si>
    <t>Data Sources, Load data, Import Sources</t>
  </si>
  <si>
    <t>Load data, Mapping, Run transform</t>
  </si>
  <si>
    <t>Import Sources, Transforming Mappping, Import Destinations</t>
  </si>
  <si>
    <t>How is coalesce used in import sets?</t>
  </si>
  <si>
    <t>Coalesce is a method to merge multiple Transfom maps before the load data step in the import process</t>
  </si>
  <si>
    <t>Using coalesce, the import set application does match source values to currently existing target values, a new record is inserted</t>
  </si>
  <si>
    <t>Using coalesce, import sets may update existing records in a destination Production table</t>
  </si>
  <si>
    <t>If multiple fields are set to coalesce, then only the first coalesce value is used to match an existing record</t>
  </si>
  <si>
    <t>Which one of the following phrases completes the statement: ”The purpose of a transform map is to?</t>
  </si>
  <si>
    <t>Create a set of new tables before any data is imported during the load data process</t>
  </si>
  <si>
    <t>It adds a dummy record to align fields in a table before an administrator runs transform</t>
  </si>
  <si>
    <t>Determine the relationship between fields displaying in an import set table to the fields in an existing servicenow tables</t>
  </si>
  <si>
    <t>Encrypt data within the instance for higher security</t>
  </si>
  <si>
    <t>Please provide an example of when you use Access Control Record in Service Now?</t>
  </si>
  <si>
    <t>To make the updated field on the incident form editable for admin but read only for ITIL users</t>
  </si>
  <si>
    <t>To make the updated field on the incident form editable for admin but read only for ITIL &amp; ESS users</t>
  </si>
  <si>
    <t>To change the security Mechanic settings</t>
  </si>
  <si>
    <t>To move the admin to selected column with high security settings</t>
  </si>
  <si>
    <t>What is Access Control?</t>
  </si>
  <si>
    <t>Access control is an selective restriction of access to a place or other resource and authorization</t>
  </si>
  <si>
    <t>The access control model enables you to control the ability of a process to access securable objects or to perform various system administration tasks</t>
  </si>
  <si>
    <t>Access control is a security rule defined ad set at the at Row-level and at the column level and is executed when attempting to access any Service-now table</t>
  </si>
  <si>
    <t>Access control is a security rule defined ad set at the at Row-level and at the column level and is executed when attempting to access any ServiceNow table</t>
  </si>
  <si>
    <t>All</t>
  </si>
  <si>
    <t>What the CMDB application does from the following in Service now?</t>
  </si>
  <si>
    <t>Helps locate failed changes.</t>
  </si>
  <si>
    <t>Facilitate quick impact analysis</t>
  </si>
  <si>
    <t>Increase cost saving to business</t>
  </si>
  <si>
    <t>Which one of the following statements applies to a set of fields when they are coalesced during an import?</t>
  </si>
  <si>
    <t>If a match is found using the coalesce fields, the existing record is updated with the information being imported</t>
  </si>
  <si>
    <t>If a match is not found using the coalesce fields, the system does not create a Transform Map</t>
  </si>
  <si>
    <t>If a match is found using the coalesce fields, the system creates a new record</t>
  </si>
  <si>
    <t>If a match is not found using the coalesce fields, the existing record is updated with the information being imported</t>
  </si>
  <si>
    <t>Table Access Control rules are processed in the following order:</t>
  </si>
  <si>
    <t>Any table name (wildcard), parent table name, table name</t>
  </si>
  <si>
    <t>Table name, parent table name, any table name (wildcard)</t>
  </si>
  <si>
    <t>Parent table name, table name, any table name (wildcard)</t>
  </si>
  <si>
    <t>Any table name (wildcard), table name, parent table name</t>
  </si>
  <si>
    <t>What is the platform name for the User table?</t>
  </si>
  <si>
    <t>u_users</t>
  </si>
  <si>
    <t>sys_users</t>
  </si>
  <si>
    <t>x_users</t>
  </si>
  <si>
    <t>sys_user</t>
  </si>
  <si>
    <t>When using the Load Data and Transform Map process, what is the Mapping Assist used for?</t>
  </si>
  <si>
    <t>Mapping fields using the Import Log</t>
  </si>
  <si>
    <t>Mapping fields using a Field Map</t>
  </si>
  <si>
    <t>Mapping fields using Transform History</t>
  </si>
  <si>
    <t>Mapping fields using an SLA</t>
  </si>
  <si>
    <t>Which type of tables may be extended by other tables, but do not extend another table?</t>
  </si>
  <si>
    <t>Base Tables</t>
  </si>
  <si>
    <t>Core Tables</t>
  </si>
  <si>
    <t>Extended Tables</t>
  </si>
  <si>
    <t>Custom Tables</t>
  </si>
  <si>
    <t>Which of the following concepts are associated with the ServiceNow CMDB? (Choose four)</t>
  </si>
  <si>
    <t>Service Processes</t>
  </si>
  <si>
    <t>User Permissions</t>
  </si>
  <si>
    <t>A Database</t>
  </si>
  <si>
    <t>The Dependency View</t>
  </si>
  <si>
    <t>What is a schema map?</t>
  </si>
  <si>
    <t>A schema map enables administrators to define records from specific tables as trouble sources for Configuration Items</t>
  </si>
  <si>
    <t>A schema map displays the details of tables and their relationships in a visual manner, allowing administrators to view and easily access different parts of the database schema</t>
  </si>
  <si>
    <t>A schema map graphically organizes the visual task boards for the CMDB</t>
  </si>
  <si>
    <t>A schema map graphically displays the Configuration Items that support a business service</t>
  </si>
  <si>
    <t>What information does the System Dictionary contain?</t>
  </si>
  <si>
    <t>The human-readable labels and language settings</t>
  </si>
  <si>
    <t>The definition for each table and column</t>
  </si>
  <si>
    <t>The information on how tables relate to each other</t>
  </si>
  <si>
    <t>The language dictionary used for spell checking</t>
  </si>
  <si>
    <t>What is a Dictionary Override?</t>
  </si>
  <si>
    <t>A Dictionary Override is an incoming customer update in an Update Set which applies to the same objects as a newer local customer update</t>
  </si>
  <si>
    <t>A Dictionary Override is the addition, modification, or removal of anything that could have an effect on IT services</t>
  </si>
  <si>
    <t>A Dictionary Override is a task within a flow that requests an action before the flow can continue</t>
  </si>
  <si>
    <t>A Dictionary Override sets field properties in extended tables</t>
  </si>
  <si>
    <t>Which group of permissions is used to control Application and Module access?</t>
  </si>
  <si>
    <t>Access Control Rules</t>
  </si>
  <si>
    <t>User Rules</t>
  </si>
  <si>
    <t>User Roles</t>
  </si>
  <si>
    <t>Assignment Rules</t>
  </si>
  <si>
    <t>What is the Import Set Table?</t>
  </si>
  <si>
    <t>A table where data will be placed, post-transformation</t>
  </si>
  <si>
    <t>A table that determines relationships</t>
  </si>
  <si>
    <t>A staging area for imported records</t>
  </si>
  <si>
    <t>A repository for Update Set information</t>
  </si>
  <si>
    <t>What is a characteristic of importing data into ServiceNow?</t>
  </si>
  <si>
    <t>An existing Transform Map can be used one time on the same import set</t>
  </si>
  <si>
    <t>Coalesce fields are used only after running Transform</t>
  </si>
  <si>
    <t>Any user can manage and set up import sets</t>
  </si>
  <si>
    <t>An existing Transform Map can be used multiple times on the same import set</t>
  </si>
  <si>
    <t>Which of the following statements is true when a new table is created by extending another table?</t>
  </si>
  <si>
    <t>The new table archives the parent table and assumed its roles in the database</t>
  </si>
  <si>
    <t>The new table inherits all of the Business Rules, Client Scripts, and UI Policies of the parent table, but none of the existing fields</t>
  </si>
  <si>
    <t>The new table inherits all of the fields, but does not inherit Access Control rules, Client Scripts, and UI Policies of the parent table</t>
  </si>
  <si>
    <t>The new table inherits all of the fields of the parent table and can also contain new fields unique to itself</t>
  </si>
  <si>
    <t>Access Control rules may be defined with which of the following permission requirements? (Choose three)</t>
  </si>
  <si>
    <t>Roles</t>
  </si>
  <si>
    <t>Conditional Expressions</t>
  </si>
  <si>
    <t>Scripts</t>
  </si>
  <si>
    <t>User Criteria</t>
  </si>
  <si>
    <t>Groups</t>
  </si>
  <si>
    <t>What is an ACL defined and applied to?</t>
  </si>
  <si>
    <t>Specific Table User</t>
  </si>
  <si>
    <t>Specific group of users</t>
  </si>
  <si>
    <t xml:space="preserve">Specific Role or user </t>
  </si>
  <si>
    <t>Specific user on a CI</t>
  </si>
  <si>
    <t>What provides a guide for moving data from import sets?</t>
  </si>
  <si>
    <t xml:space="preserve">Transform Maps </t>
  </si>
  <si>
    <t>Coalesce Fields</t>
  </si>
  <si>
    <t>Data Source</t>
  </si>
  <si>
    <t>Business Rules</t>
  </si>
  <si>
    <t>What is a sys_id?</t>
  </si>
  <si>
    <t>A unique value that is used for reporting</t>
  </si>
  <si>
    <t xml:space="preserve">Unique identifier that is designed to every table record </t>
  </si>
  <si>
    <t>Unique identifier to call server scripts</t>
  </si>
  <si>
    <t>Unique identifier used in routing data to data center</t>
  </si>
  <si>
    <t>How are users related to roles or groups?</t>
  </si>
  <si>
    <t>One to many relationships</t>
  </si>
  <si>
    <t>Many to many relationships</t>
  </si>
  <si>
    <t>Database View relationships</t>
  </si>
  <si>
    <t>Extension relationships</t>
  </si>
  <si>
    <t>Which modules can you use to create a table? (Choose two)</t>
  </si>
  <si>
    <t>Create Table</t>
  </si>
  <si>
    <t>Tables &amp; Columns</t>
  </si>
  <si>
    <t>Dictionary</t>
  </si>
  <si>
    <t>How to make a fields mandatory at data base level, before updating or inserting?</t>
  </si>
  <si>
    <t>Client Scripts</t>
  </si>
  <si>
    <t>Data Policy</t>
  </si>
  <si>
    <t>UI Actions</t>
  </si>
  <si>
    <t>Which of the following is an example of custom table?</t>
  </si>
  <si>
    <t>custom</t>
  </si>
  <si>
    <t>project</t>
  </si>
  <si>
    <t>sys_scripts</t>
  </si>
  <si>
    <t>u_incident</t>
  </si>
  <si>
    <t>How to manage record numbering (like INC0000001)?</t>
  </si>
  <si>
    <t>System Definition &gt; Numbers</t>
  </si>
  <si>
    <t>System Definition &gt; Number maintenance</t>
  </si>
  <si>
    <t>Number field &gt; Number</t>
  </si>
  <si>
    <t>Not Possible</t>
  </si>
  <si>
    <t>What are the ways to populate the CMDB? (Choose four)</t>
  </si>
  <si>
    <t>IntegrationHub</t>
  </si>
  <si>
    <t xml:space="preserve">Discovery </t>
  </si>
  <si>
    <t>Update Set</t>
  </si>
  <si>
    <t xml:space="preserve">Import Set </t>
  </si>
  <si>
    <t>Manual</t>
  </si>
  <si>
    <t>Dependency View</t>
  </si>
  <si>
    <t>Groups are stored in which table?</t>
  </si>
  <si>
    <t>user_group</t>
  </si>
  <si>
    <t xml:space="preserve">sys_user_group </t>
  </si>
  <si>
    <t>group</t>
  </si>
  <si>
    <t>sys_group</t>
  </si>
  <si>
    <t>Use the ______________ to create relationships between configuration items (CIs). Fill in the blank</t>
  </si>
  <si>
    <t>CMDB Query Builder</t>
  </si>
  <si>
    <t>CI Service Manager</t>
  </si>
  <si>
    <t xml:space="preserve">CI Relationship Editor </t>
  </si>
  <si>
    <t>CI Class Manager</t>
  </si>
  <si>
    <t>Where on the Now Platform can users author cross-enterprise workflows and create a single, unified process?</t>
  </si>
  <si>
    <t>Process Automation Designer</t>
  </si>
  <si>
    <t>Virtual Task Boards</t>
  </si>
  <si>
    <t>Process Playbook Designer</t>
  </si>
  <si>
    <t>Knowledge article authors can apply predefined formats, table of contents, code snippets and find/replace text when authoring a knowledge article using this editor</t>
  </si>
  <si>
    <t>Javascript</t>
  </si>
  <si>
    <t>Article body is an HTML field</t>
  </si>
  <si>
    <t>CSS</t>
  </si>
  <si>
    <t>Python</t>
  </si>
  <si>
    <t>HTML</t>
  </si>
  <si>
    <t>How are local flow variables accessed in the Flow Designer Data panel?</t>
  </si>
  <si>
    <t>As data pills</t>
  </si>
  <si>
    <t>As new tabs</t>
  </si>
  <si>
    <t>As newly generated icons</t>
  </si>
  <si>
    <t>As scratchpad variables</t>
  </si>
  <si>
    <t>Where in Flow Designer can users access information about actions that are added to the flow?</t>
  </si>
  <si>
    <t>Virtual Agent Help</t>
  </si>
  <si>
    <t>Help Panel</t>
  </si>
  <si>
    <t>Local Action Help:</t>
  </si>
  <si>
    <t>Flow Assistant</t>
  </si>
  <si>
    <t>You can send notifications directly to users in Slack and Microsoft Teams via which chatbot on the Now Platform?</t>
  </si>
  <si>
    <t>Now Notifications</t>
  </si>
  <si>
    <t>Now Mobile App</t>
  </si>
  <si>
    <t>Virtual Agent</t>
  </si>
  <si>
    <t>A user with at least one role Can contribute access to a Knowledge base can import multiple articles simultaneously using which method ?</t>
  </si>
  <si>
    <t>Import Articles Module</t>
  </si>
  <si>
    <t>Knowledge &gt; Articles &gt; Import Articles</t>
  </si>
  <si>
    <t>Article Import Related List</t>
  </si>
  <si>
    <t>Article Import User Action</t>
  </si>
  <si>
    <t>Import Article button</t>
  </si>
  <si>
    <t>When adding a variable to a catalog item, what does an order field determine?</t>
  </si>
  <si>
    <t>The order field sets the availability of the variable item by graying the item if it is not available to be ordered</t>
  </si>
  <si>
    <t>The order field displays the fulfillment priority value by calculating and presenting an expected delivery date</t>
  </si>
  <si>
    <t>The order field value is used to display the variable by price. The order is more expensive to less expensive</t>
  </si>
  <si>
    <t>The order field establishes the display order of the variables. Variables are listed by ascending order values</t>
  </si>
  <si>
    <t>What is the organizing structure used in the Knowledge base to organize articles?</t>
  </si>
  <si>
    <t>Within the Knowledge Base, articles are organized by the incident that they are attached to</t>
  </si>
  <si>
    <t>Within the Knowledge Base Application, me articles module organizes article by author</t>
  </si>
  <si>
    <t>Within a Knowledge Base tonic, articles are organized into categories</t>
  </si>
  <si>
    <t>Within a Knowledge base tonic, articles are organized alphabetically for every week of the month</t>
  </si>
  <si>
    <t>Which one of the following includes a quick way to an approval manager approves a service catalog request?</t>
  </si>
  <si>
    <t>In the request list, right click the REQ number and select approve request</t>
  </si>
  <si>
    <t>In the catalog task list, right click the task number and select approve</t>
  </si>
  <si>
    <t>In the catalog task form, select Approve from the state field drop down list</t>
  </si>
  <si>
    <t>On the requested item form, select approve from the request field drop down list</t>
  </si>
  <si>
    <t>What are the 3 types of numbers from orders?</t>
  </si>
  <si>
    <t>Requested Item, Procurement, Fulfillment.</t>
  </si>
  <si>
    <t>Requested Item, Procurement, Fulfillment</t>
  </si>
  <si>
    <t>Fulfillment, Procurement, Catalog tem, Requested Item</t>
  </si>
  <si>
    <t>Request Number (REQ), Requested Item (RITM), Catalog Task Number</t>
  </si>
  <si>
    <t>Request Number, Catalog Item</t>
  </si>
  <si>
    <t>What roles allow user to define catalog items? (Choose Two)</t>
  </si>
  <si>
    <t>Catalog_Admin Role</t>
  </si>
  <si>
    <t>Service Role</t>
  </si>
  <si>
    <t>Knowledge Admin Role</t>
  </si>
  <si>
    <t>Admin Role</t>
  </si>
  <si>
    <t>Which one of the following is a list of what the Service Catalog contains?
A Service Catalog may include which of the following components?</t>
  </si>
  <si>
    <t>Order Guides, Catalog Items and Interceptors</t>
  </si>
  <si>
    <t>Catalog Items, Asset Contracts, Task Surveys</t>
  </si>
  <si>
    <t>Order Guides, Exchange Rates, Calendars</t>
  </si>
  <si>
    <t>Record Producer, Order Guides, and Catalog Items</t>
  </si>
  <si>
    <t>What process does the knowledge base manage?</t>
  </si>
  <si>
    <t>Ordering and billing cycle initiated when items are purchased using the service catalog</t>
  </si>
  <si>
    <t>Weekly and monthly operations reports done on archived and current data</t>
  </si>
  <si>
    <t>Document review cycle, which includes submission, feedback from subject matter experts (SMEs), and publishing</t>
  </si>
  <si>
    <t>System asset reassignment accomplished as the real-time tracking of hardware and software assets</t>
  </si>
  <si>
    <t>In service catalog, when a user orders several items (for example, a desktop computer, keyboard and mouse), the types of numbers generated to track the order are REQ, RITM and?</t>
  </si>
  <si>
    <t>Procurement grown number</t>
  </si>
  <si>
    <t>BSM map number</t>
  </si>
  <si>
    <t>Fulfillment task number</t>
  </si>
  <si>
    <t>Catalog task number</t>
  </si>
  <si>
    <t>What is a flow primarily used for?</t>
  </si>
  <si>
    <t>To send email notifications</t>
  </si>
  <si>
    <t>To automate a sequence of activities</t>
  </si>
  <si>
    <t>To order catalog items</t>
  </si>
  <si>
    <t>To schedule reports</t>
  </si>
  <si>
    <t>On a homepage, which one of the following page elements accesses knowledge base Articles?</t>
  </si>
  <si>
    <t>System information</t>
  </si>
  <si>
    <t>News</t>
  </si>
  <si>
    <t>My requests</t>
  </si>
  <si>
    <t>Service catalog</t>
  </si>
  <si>
    <t>Which of the following describes the purpose of an order guide?</t>
  </si>
  <si>
    <t>Order guides restrict the number of items in an order to only one item per request</t>
  </si>
  <si>
    <t>Order guides provide a list of guidelines for administrators on how to set up item variables</t>
  </si>
  <si>
    <t>Order guides provide the ability to order multiple related items as one request</t>
  </si>
  <si>
    <t>Order guides take the user directly to the checkout without prompting for information</t>
  </si>
  <si>
    <t>The display sequence is controlled in a Service Catalog Item using which of the following?</t>
  </si>
  <si>
    <t>The Default Value field in the Catalog Item form</t>
  </si>
  <si>
    <t>The Sequence field in the Catalog Item form</t>
  </si>
  <si>
    <t>The Order field in the Variable form</t>
  </si>
  <si>
    <t>The Choice field in the Variable form</t>
  </si>
  <si>
    <t>Knowledge Base Search results can be sorted by which of the following? (Choose three)</t>
  </si>
  <si>
    <t>Most recent update</t>
  </si>
  <si>
    <t>Popularity</t>
  </si>
  <si>
    <t>Relevancy</t>
  </si>
  <si>
    <t>Manager assignment</t>
  </si>
  <si>
    <t>Number of views</t>
  </si>
  <si>
    <t>What is generated from the Service Catalog once a user places an order for an item or service?</t>
  </si>
  <si>
    <t>A change request</t>
  </si>
  <si>
    <t>An Order Guide</t>
  </si>
  <si>
    <t>A request</t>
  </si>
  <si>
    <t>An SLA</t>
  </si>
  <si>
    <t>Which of the following is true of Service Catalog Items in relation to the Service Catalog?</t>
  </si>
  <si>
    <t>They run behind the scenes</t>
  </si>
  <si>
    <t>They are the building blocks</t>
  </si>
  <si>
    <t>They are optional</t>
  </si>
  <si>
    <t>They provide options</t>
  </si>
  <si>
    <t>A REQ number in the Service Catalog represents:</t>
  </si>
  <si>
    <t>The order number</t>
  </si>
  <si>
    <t>The stage</t>
  </si>
  <si>
    <t>The task to complete</t>
  </si>
  <si>
    <t>The individual item in the order</t>
  </si>
  <si>
    <t>Which of the following is used to initiate a flow?</t>
  </si>
  <si>
    <t>A Trigger</t>
  </si>
  <si>
    <t>Core Action</t>
  </si>
  <si>
    <t>A spoke</t>
  </si>
  <si>
    <t>An Event</t>
  </si>
  <si>
    <t>For Administrators creating new Service Catalog items, what is a characteristic they should know about Service Catalog variables?</t>
  </si>
  <si>
    <t>Service Catalog variables can only be used in Record Producers</t>
  </si>
  <si>
    <t>Service Catalog variables can only be used in Order Guides</t>
  </si>
  <si>
    <t>Service Catalog variables cannot affect the order price</t>
  </si>
  <si>
    <t>Service Catalog variables are global by default</t>
  </si>
  <si>
    <t>Which technique is used to get information from a series of referenced fields from different tables?</t>
  </si>
  <si>
    <t>Table-Walking</t>
  </si>
  <si>
    <t>Sys_ID Pulling</t>
  </si>
  <si>
    <t>Dot-Walking</t>
  </si>
  <si>
    <t>Record-Hopping</t>
  </si>
  <si>
    <t>What is a Record Producer?</t>
  </si>
  <si>
    <t>A Record Producer is a type of Catalog Item that is used for Requests, not Services</t>
  </si>
  <si>
    <t>A Record Producer creates user records</t>
  </si>
  <si>
    <t>A Record Producer is a type of a Catalog Item that allows users to create task-based records from the Service Catalog</t>
  </si>
  <si>
    <t>A Record Producer is a type of Catalog Item that provides easy ordering by bundling requests</t>
  </si>
  <si>
    <t>Create Incident, Password Reset, and Report outage: what do these services in the Service Catalog have in common?</t>
  </si>
  <si>
    <t>They direct the user to a record producer</t>
  </si>
  <si>
    <t>They direct the user to a catalog property</t>
  </si>
  <si>
    <t>They direct the user to a catalog UI policy</t>
  </si>
  <si>
    <t>They direct the user to a catalog client script</t>
  </si>
  <si>
    <t>What module in the Service Catalog application does an Administrator access to begin creating a new item?</t>
  </si>
  <si>
    <t>Maintain Categories</t>
  </si>
  <si>
    <t>Maintain Items</t>
  </si>
  <si>
    <t>Content Items</t>
  </si>
  <si>
    <t>Items</t>
  </si>
  <si>
    <t>Which three Variable Types can be added to a Service Catalog Item?</t>
  </si>
  <si>
    <t>True/False, Multiple Choice, and Ordered</t>
  </si>
  <si>
    <t>True/False, Checkbox, and Number List</t>
  </si>
  <si>
    <t>Number List, Single Line Text, and Reference</t>
  </si>
  <si>
    <t>Multiple Choice, Select Box, and Checkbox</t>
  </si>
  <si>
    <t>A knowledge article must be which of the following states to display to a user?</t>
  </si>
  <si>
    <t>Published</t>
  </si>
  <si>
    <t>Drafted</t>
  </si>
  <si>
    <t>Retired</t>
  </si>
  <si>
    <t>Reviewed</t>
  </si>
  <si>
    <t>What is the name of the conversational bot platform that provides assistance to help users obtain information,
make decisions, and perform common tasks?</t>
  </si>
  <si>
    <t>Answer Agent</t>
  </si>
  <si>
    <t>Live Feed</t>
  </si>
  <si>
    <t>Which one of the following statements describes the purpose of a Service Catalog flow?</t>
  </si>
  <si>
    <t>A Service Catalog flow generates three basic components: item variable types, tasks, and approvals</t>
  </si>
  <si>
    <t>Although a Service Catalog flow cannot send notifications, the flow drives complex fulfillment processes</t>
  </si>
  <si>
    <t>A Service Catalog flow is used to drive complex fulfillment processes and sends notifications to defined users or groups</t>
  </si>
  <si>
    <t>A Service Catalog flow generates three basic components: item variable types, tasks, and notifications</t>
  </si>
  <si>
    <t>What are variables in regards with Service Catalog?</t>
  </si>
  <si>
    <t>They define the items in service catalog</t>
  </si>
  <si>
    <t>They define the rules of order guide</t>
  </si>
  <si>
    <t>They define the questions to ask to end user while ordering catalog items</t>
  </si>
  <si>
    <t>None of the above</t>
  </si>
  <si>
    <t>How are knowledge articles arranged by default?</t>
  </si>
  <si>
    <t>User</t>
  </si>
  <si>
    <t xml:space="preserve">Published date </t>
  </si>
  <si>
    <t>Assigned to</t>
  </si>
  <si>
    <t>Category</t>
  </si>
  <si>
    <t>When you click on create an incident, reset a password, and report an outage, in where does it take you?</t>
  </si>
  <si>
    <t>Catalog policy</t>
  </si>
  <si>
    <t>Catalog property</t>
  </si>
  <si>
    <t xml:space="preserve">Record Producers </t>
  </si>
  <si>
    <t>Order Guides</t>
  </si>
  <si>
    <t>Which one of the following statement is correct when referring to UI actions?</t>
  </si>
  <si>
    <t>UI Action on the task table are not available to its extended tables</t>
  </si>
  <si>
    <t>UI Actions are only executed on the server</t>
  </si>
  <si>
    <t>UI Actions cannot use scripts or be scripted</t>
  </si>
  <si>
    <t>Conditions can be specified to be determined when a UI Action appears</t>
  </si>
  <si>
    <t>Which one of the following statements correctly describes the differences between a client script and a business rule?</t>
  </si>
  <si>
    <t>A client script runs before a record is located and a business rule runs after a record is loaded</t>
  </si>
  <si>
    <t>A client script runs on the server and a business rule runs on the client</t>
  </si>
  <si>
    <t>A client script runs on the client side on load, on change of a field, or on submission of a save on the record. A business rule on the server before or after a record is loaded, inserted, deleted, or updated</t>
  </si>
  <si>
    <t>A client script runs on the client-only on load of a record. A business rule runs on the server only after a record is loaded, inserted, deleted or updated</t>
  </si>
  <si>
    <t>By default in ServiceNow, what customizations are added to Update Sets?</t>
  </si>
  <si>
    <t>Changes made to data</t>
  </si>
  <si>
    <t>Changes made to a form</t>
  </si>
  <si>
    <t>Changes made to a schedule</t>
  </si>
  <si>
    <t>Changes made to a homepage</t>
  </si>
  <si>
    <t>In an incident form, which one of the following is an example of UI policy?</t>
  </si>
  <si>
    <t>Export field data from list</t>
  </si>
  <si>
    <t>Add a module to an application</t>
  </si>
  <si>
    <t>Make the priority field read-only</t>
  </si>
  <si>
    <t>Export field data from a form</t>
  </si>
  <si>
    <t>New records, new groups and modified configuration items what do they have in common?</t>
  </si>
  <si>
    <t>They are included in an update set</t>
  </si>
  <si>
    <t>They are customizations</t>
  </si>
  <si>
    <t>They do not have anything in common</t>
  </si>
  <si>
    <t>They are not captured in an update set</t>
  </si>
  <si>
    <t>Which one of the following statements describes the purpose of an update set?</t>
  </si>
  <si>
    <t>By default, the changes included in an Update Set are visible only in the instance to which they are applied</t>
  </si>
  <si>
    <t>An Update Set allows administrators to group a series of changes into a named set and then move this set as a unit to other systems</t>
  </si>
  <si>
    <t>B. By default, an Update Set includes customizations, Business Rules, and homepages</t>
  </si>
  <si>
    <t>C. An Update Set is a group of customizations that is moved from Production to Development</t>
  </si>
  <si>
    <t>Which one of the following is an accurate list of changes that are captured in an update set?</t>
  </si>
  <si>
    <t>Changes made to : tables, forms, Business Rules, and data records</t>
  </si>
  <si>
    <t>Changes made to : tables, forms, views, and fields</t>
  </si>
  <si>
    <t>Changes made to : tables, forms, schedules and client scripts</t>
  </si>
  <si>
    <t>Changes made to : tables, forms, groups and configuration items(CI’s)</t>
  </si>
  <si>
    <t>What is an update set used for?</t>
  </si>
  <si>
    <t>To reconfigure system resources</t>
  </si>
  <si>
    <t>To apply changes that have been checked and verified in another instance</t>
  </si>
  <si>
    <t>To apply updates to hardware resources</t>
  </si>
  <si>
    <t>To determine relationships between Import Set Tables and Existing ServiceNow tables</t>
  </si>
  <si>
    <t>Which one of the following statements is a recommendation from ServiceNow about Update Sets?</t>
  </si>
  <si>
    <t>Avoid using the Default Update set as an Update Set for moving customizations from instance to instance</t>
  </si>
  <si>
    <t>Before moving customizations from instance to instance with Update Sets, ensure that both instances are different versions</t>
  </si>
  <si>
    <t>Use the Baseline Update Set to store the contents of items after they are changed the first time</t>
  </si>
  <si>
    <t>Once an Update Set is closed as “Complete”, change it back to “In Progress” until it is applied to another instance</t>
  </si>
  <si>
    <t>Which statement is true about business rules?</t>
  </si>
  <si>
    <t>Must run before a database action occurs</t>
  </si>
  <si>
    <t>Can make use of scripts to take actions on records</t>
  </si>
  <si>
    <t>Must not run before a database action occurs</t>
  </si>
  <si>
    <t>Monitors fields on a form</t>
  </si>
  <si>
    <t>Which of the following are a type of client scripts supported in ServiceNow? (Choose four)</t>
  </si>
  <si>
    <t>onSubmit</t>
  </si>
  <si>
    <t>onUpdate</t>
  </si>
  <si>
    <t>onCellEdit</t>
  </si>
  <si>
    <t>onLoad</t>
  </si>
  <si>
    <t>onEdit</t>
  </si>
  <si>
    <t>onChange</t>
  </si>
  <si>
    <t>onSave</t>
  </si>
  <si>
    <t>How is the Event Log different from the Event Registry?</t>
  </si>
  <si>
    <t>Event Log contains generated Events, the Event Registry is a table of Event definitions</t>
  </si>
  <si>
    <t>Event Log is formatted in the Log style, the Event Registry displays different fields</t>
  </si>
  <si>
    <t>Event Log lists Events that were triggered by integrations, the Event Registry lists the Events that were triggered during the day (24-hour period)</t>
  </si>
  <si>
    <t>Event Log is the same as the Event Registry</t>
  </si>
  <si>
    <t>How are Published Flows moved between instances?</t>
  </si>
  <si>
    <t>Workflows are moved using Update Sets</t>
  </si>
  <si>
    <t>Workflows are moved using Transform Maps</t>
  </si>
  <si>
    <t>Workflows are moved using Application Sets</t>
  </si>
  <si>
    <t>Workflows cannot be moved between instances</t>
  </si>
  <si>
    <t>Where can Admins check which release is running on an ServiceNow instance?</t>
  </si>
  <si>
    <t>Memory Stats module</t>
  </si>
  <si>
    <t>Stats module</t>
  </si>
  <si>
    <t>System.upgraded table</t>
  </si>
  <si>
    <t>Transactions log</t>
  </si>
  <si>
    <t>For UI policy to be applied on all views which among the following should be checked?</t>
  </si>
  <si>
    <t>Condition</t>
  </si>
  <si>
    <t xml:space="preserve">Global </t>
  </si>
  <si>
    <t>On Load</t>
  </si>
  <si>
    <t>Run Script</t>
  </si>
  <si>
    <t>Which of the following client script works on list view?</t>
  </si>
  <si>
    <t>OnSubmit</t>
  </si>
  <si>
    <t>OnChange</t>
  </si>
  <si>
    <t xml:space="preserve">OnCellEdit </t>
  </si>
  <si>
    <t>OnLoad</t>
  </si>
  <si>
    <t>What table is used to track changes in an update Set</t>
  </si>
  <si>
    <t>update_set</t>
  </si>
  <si>
    <t>sys_update_xml</t>
  </si>
  <si>
    <t>incident</t>
  </si>
  <si>
    <t>sys_update_set</t>
  </si>
  <si>
    <t>What is an update set? Select all that apply? 
(Choose three)</t>
  </si>
  <si>
    <t>An update set writes changes from tracked tables to the customer update table sys_update_xml</t>
  </si>
  <si>
    <t>Update sets are "point in time" xml snapshots of records</t>
  </si>
  <si>
    <t>Help moving data changes to configuration item fields to another instance</t>
  </si>
  <si>
    <t>Allows administrators to group a series of changes into a named set and then move this set as a unit to the other instance</t>
  </si>
  <si>
    <t>Helps moving changes from Modified CIs</t>
  </si>
  <si>
    <t>The ________ protects application by identifying and restricting access to available files and data</t>
  </si>
  <si>
    <t>Application configuration</t>
  </si>
  <si>
    <t>Verbose log</t>
  </si>
  <si>
    <t>Access control rule</t>
  </si>
  <si>
    <t>Application scope</t>
  </si>
  <si>
    <t>What runs on the server side? Select all that apply</t>
  </si>
  <si>
    <t xml:space="preserve">Script Include </t>
  </si>
  <si>
    <t xml:space="preserve">Business Rule </t>
  </si>
  <si>
    <t xml:space="preserve">Data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</si>
</sst>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font>
    <font>
      <b/>
      <sz val="11"/>
      <color rgb="FF000000"/>
      <name val="Calibri"/>
      <family val="2"/>
    </font>
    <font>
      <sz val="11"/>
      <color rgb="FF000000"/>
      <name val="Calibri"/>
      <family val="2"/>
    </font>
    <font>
      <b/>
      <sz val="11"/>
      <color theme="1"/>
      <name val="Calibri"/>
      <family val="2"/>
      <scheme val="minor"/>
    </font>
    <font>
      <sz val="11"/>
      <color theme="1"/>
      <name val="Calibri"/>
      <family val="2"/>
      <scheme val="minor"/>
    </font>
    <font>
      <sz val="11"/>
      <color theme="0"/>
      <name val="Calibri"/>
      <family val="2"/>
      <scheme val="minor"/>
    </font>
    <font>
      <b/>
      <sz val="26"/>
      <color theme="3"/>
      <name val="Calibri Light"/>
      <family val="2"/>
      <scheme val="major"/>
    </font>
    <font>
      <sz val="26"/>
      <color theme="2" tint="-0.499984740745262"/>
      <name val="Calibri Light"/>
      <family val="2"/>
      <scheme val="major"/>
    </font>
    <font>
      <b/>
      <sz val="11"/>
      <color theme="2" tint="-0.749961851863155"/>
      <name val="Calibri Light"/>
      <family val="2"/>
      <scheme val="major"/>
    </font>
  </fonts>
  <fills count="7">
    <fill>
      <patternFill patternType="none"/>
    </fill>
    <fill>
      <patternFill patternType="gray125"/>
    </fill>
    <fill>
      <patternFill patternType="solid">
        <fgColor rgb="FFFFC000"/>
        <bgColor indexed="64"/>
      </patternFill>
    </fill>
    <fill>
      <patternFill patternType="solid">
        <fgColor rgb="FFFCE4D6"/>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5">
    <border>
      <left/>
      <right/>
      <top/>
      <bottom/>
      <diagonal/>
    </border>
    <border>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style="thin">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style="thick">
        <color rgb="FF000000"/>
      </top>
      <bottom style="thin">
        <color rgb="FF000000"/>
      </bottom>
      <diagonal/>
    </border>
    <border>
      <left/>
      <right/>
      <top/>
      <bottom style="thick">
        <color theme="0"/>
      </bottom>
      <diagonal/>
    </border>
  </borders>
  <cellStyleXfs count="6">
    <xf numFmtId="0" fontId="0" fillId="0" borderId="0"/>
    <xf numFmtId="0" fontId="5" fillId="0" borderId="0" applyFill="0" applyBorder="0">
      <alignment horizontal="left" vertical="center" wrapText="1" indent="1"/>
    </xf>
    <xf numFmtId="0" fontId="7" fillId="0" borderId="0" applyFill="0" applyBorder="0">
      <alignment vertical="center" wrapText="1"/>
    </xf>
    <xf numFmtId="0" fontId="8" fillId="0" borderId="0">
      <alignment horizontal="left" vertical="center"/>
    </xf>
    <xf numFmtId="0" fontId="6" fillId="0" borderId="0">
      <alignment vertical="center" wrapText="1"/>
    </xf>
    <xf numFmtId="0" fontId="9" fillId="6" borderId="14" applyAlignment="0">
      <alignment horizontal="left" vertical="center" indent="1"/>
    </xf>
  </cellStyleXfs>
  <cellXfs count="55">
    <xf numFmtId="0" fontId="0" fillId="0" borderId="0" xfId="0"/>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8" xfId="0" applyBorder="1" applyAlignment="1">
      <alignment horizontal="left" vertical="center" wrapText="1" indent="1"/>
    </xf>
    <xf numFmtId="0" fontId="0" fillId="0" borderId="13" xfId="0" applyBorder="1" applyAlignment="1">
      <alignment horizontal="left" vertical="center" wrapText="1" indent="1"/>
    </xf>
    <xf numFmtId="0" fontId="4" fillId="5" borderId="8" xfId="0" applyFont="1" applyFill="1" applyBorder="1" applyAlignment="1">
      <alignment horizontal="left" vertical="center" wrapText="1" indent="1"/>
    </xf>
    <xf numFmtId="0" fontId="4" fillId="5" borderId="9" xfId="0" applyFont="1" applyFill="1" applyBorder="1" applyAlignment="1">
      <alignment horizontal="left" vertical="center" wrapText="1" indent="1"/>
    </xf>
    <xf numFmtId="0" fontId="5" fillId="0" borderId="0" xfId="1" applyFill="1" applyBorder="1">
      <alignment horizontal="left" vertical="center" wrapText="1" indent="1"/>
    </xf>
    <xf numFmtId="0" fontId="8" fillId="0" borderId="0" xfId="3">
      <alignment horizontal="left" vertical="center"/>
    </xf>
    <xf numFmtId="0" fontId="5" fillId="0" borderId="0" xfId="1">
      <alignment horizontal="left" vertical="center" wrapText="1" indent="1"/>
    </xf>
    <xf numFmtId="0" fontId="2" fillId="3" borderId="3"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3" fillId="4" borderId="7" xfId="1" applyFont="1" applyFill="1" applyBorder="1" applyAlignment="1">
      <alignment horizontal="center" vertical="center" wrapText="1"/>
    </xf>
    <xf numFmtId="9" fontId="5" fillId="0" borderId="11" xfId="1" applyNumberFormat="1" applyBorder="1" applyAlignment="1">
      <alignment horizontal="center" vertical="center" wrapText="1"/>
    </xf>
    <xf numFmtId="0" fontId="3" fillId="4" borderId="8" xfId="1" applyFont="1" applyFill="1" applyBorder="1" applyAlignment="1">
      <alignment horizontal="center" vertical="center" wrapText="1"/>
    </xf>
    <xf numFmtId="9" fontId="5" fillId="0" borderId="12" xfId="1" applyNumberFormat="1" applyBorder="1" applyAlignment="1">
      <alignment horizontal="center" vertical="center" wrapText="1"/>
    </xf>
    <xf numFmtId="0" fontId="5" fillId="0" borderId="0" xfId="1" applyFill="1">
      <alignment horizontal="left" vertical="center" wrapText="1" indent="1"/>
    </xf>
    <xf numFmtId="0" fontId="0" fillId="0" borderId="0" xfId="1" applyFont="1" applyFill="1">
      <alignment horizontal="left" vertical="center" wrapText="1" indent="1"/>
    </xf>
    <xf numFmtId="0" fontId="3" fillId="4" borderId="9" xfId="1" applyFont="1" applyFill="1" applyBorder="1" applyAlignment="1">
      <alignment horizontal="center" vertical="center" wrapText="1"/>
    </xf>
    <xf numFmtId="9" fontId="5" fillId="0" borderId="10" xfId="1" applyNumberFormat="1" applyBorder="1" applyAlignment="1">
      <alignment horizontal="center" vertical="center" wrapText="1"/>
    </xf>
    <xf numFmtId="0" fontId="0" fillId="4" borderId="13" xfId="0" applyFill="1" applyBorder="1" applyAlignment="1">
      <alignment horizontal="left" vertical="center" wrapText="1" indent="1"/>
    </xf>
    <xf numFmtId="0" fontId="0" fillId="4" borderId="8" xfId="0" applyFill="1" applyBorder="1" applyAlignment="1">
      <alignment horizontal="left" vertical="center" wrapText="1" indent="1"/>
    </xf>
    <xf numFmtId="0" fontId="0" fillId="4" borderId="9" xfId="0" applyFill="1" applyBorder="1" applyAlignment="1">
      <alignment horizontal="left" vertical="center" wrapText="1" indent="1"/>
    </xf>
    <xf numFmtId="0" fontId="5" fillId="0" borderId="11" xfId="1" applyBorder="1" applyAlignment="1">
      <alignment horizontal="left" vertical="center" wrapText="1"/>
    </xf>
    <xf numFmtId="0" fontId="5" fillId="0" borderId="12" xfId="1" applyBorder="1" applyAlignment="1">
      <alignment horizontal="left" vertical="center" wrapText="1"/>
    </xf>
    <xf numFmtId="0" fontId="5" fillId="0" borderId="10" xfId="1" applyBorder="1" applyAlignment="1">
      <alignment horizontal="left" vertical="center" wrapText="1"/>
    </xf>
    <xf numFmtId="9" fontId="5" fillId="0" borderId="11" xfId="1" applyNumberFormat="1" applyBorder="1" applyAlignment="1">
      <alignment horizontal="center" vertical="center" wrapText="1"/>
    </xf>
    <xf numFmtId="9" fontId="5" fillId="0" borderId="12" xfId="1" applyNumberFormat="1" applyBorder="1" applyAlignment="1">
      <alignment horizontal="center" vertical="center" wrapText="1"/>
    </xf>
    <xf numFmtId="9" fontId="5" fillId="0" borderId="10" xfId="1" applyNumberFormat="1" applyBorder="1" applyAlignment="1">
      <alignment horizontal="center" vertical="center" wrapText="1"/>
    </xf>
    <xf numFmtId="0" fontId="5" fillId="0" borderId="12" xfId="1" applyBorder="1" applyAlignment="1">
      <alignment horizontal="center" vertical="center" wrapText="1"/>
    </xf>
    <xf numFmtId="0" fontId="5" fillId="0" borderId="10" xfId="1" applyBorder="1" applyAlignment="1">
      <alignment horizontal="center" vertical="center" wrapText="1"/>
    </xf>
    <xf numFmtId="0" fontId="9" fillId="6" borderId="14" xfId="5" applyAlignment="1">
      <alignment horizontal="left" vertical="center" indent="1"/>
    </xf>
    <xf numFmtId="0" fontId="1" fillId="2" borderId="3" xfId="1" applyFont="1" applyFill="1" applyBorder="1" applyAlignment="1">
      <alignment horizontal="center" vertical="center" wrapText="1"/>
    </xf>
    <xf numFmtId="0" fontId="5" fillId="0" borderId="5" xfId="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0" xfId="0" applyFill="1" applyBorder="1" applyAlignment="1">
      <alignment horizontal="center" vertical="center" wrapText="1"/>
    </xf>
    <xf numFmtId="0" fontId="3" fillId="4" borderId="11" xfId="0" applyFont="1" applyFill="1" applyBorder="1" applyAlignment="1">
      <alignment horizontal="center" vertical="center" wrapText="1"/>
    </xf>
    <xf numFmtId="0" fontId="7" fillId="0" borderId="0" xfId="2" applyAlignment="1">
      <alignment vertical="center" wrapText="1"/>
    </xf>
    <xf numFmtId="0" fontId="6" fillId="0" borderId="0" xfId="4" applyAlignment="1">
      <alignment vertical="center" wrapText="1"/>
    </xf>
  </cellXfs>
  <cellStyles count="6">
    <cellStyle name="Heading 3 2" xfId="5" xr:uid="{2788475A-2DD3-40FB-9C01-DAF11CCD3D43}"/>
    <cellStyle name="Normal" xfId="0" builtinId="0"/>
    <cellStyle name="Normal 2" xfId="1" xr:uid="{A75B65D3-701B-4CBD-A84F-50A448101783}"/>
    <cellStyle name="Title 2" xfId="2" xr:uid="{CA82E301-5C4D-4C55-B943-0E477443A53E}"/>
    <cellStyle name="Title 2 2" xfId="3" xr:uid="{D795784B-1A1D-41CE-8D89-30584B4632C4}"/>
    <cellStyle name="z Hidden Text" xfId="4" xr:uid="{A9513FD5-95ED-4761-8F3B-508CC23B8A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190506</xdr:colOff>
      <xdr:row>3</xdr:row>
      <xdr:rowOff>76199</xdr:rowOff>
    </xdr:from>
    <xdr:to>
      <xdr:col>1</xdr:col>
      <xdr:colOff>501736</xdr:colOff>
      <xdr:row>4</xdr:row>
      <xdr:rowOff>144232</xdr:rowOff>
    </xdr:to>
    <xdr:grpSp>
      <xdr:nvGrpSpPr>
        <xdr:cNvPr id="2" name="Envelope icon group" descr="Envelope">
          <a:extLst>
            <a:ext uri="{FF2B5EF4-FFF2-40B4-BE49-F238E27FC236}">
              <a16:creationId xmlns:a16="http://schemas.microsoft.com/office/drawing/2014/main" id="{F28F1A56-B6FD-49AF-891B-167B16E80BCD}"/>
            </a:ext>
          </a:extLst>
        </xdr:cNvPr>
        <xdr:cNvGrpSpPr>
          <a:grpSpLocks noChangeAspect="1"/>
        </xdr:cNvGrpSpPr>
      </xdr:nvGrpSpPr>
      <xdr:grpSpPr>
        <a:xfrm>
          <a:off x="371481" y="1314449"/>
          <a:ext cx="311230" cy="258533"/>
          <a:chOff x="1847850" y="4562475"/>
          <a:chExt cx="447675" cy="381000"/>
        </a:xfrm>
        <a:solidFill>
          <a:schemeClr val="bg2">
            <a:lumMod val="50000"/>
          </a:schemeClr>
        </a:solidFill>
      </xdr:grpSpPr>
      <xdr:sp macro="" textlink="">
        <xdr:nvSpPr>
          <xdr:cNvPr id="3" name="Freeform 16">
            <a:extLst>
              <a:ext uri="{FF2B5EF4-FFF2-40B4-BE49-F238E27FC236}">
                <a16:creationId xmlns:a16="http://schemas.microsoft.com/office/drawing/2014/main" id="{3A1013A3-E74F-4DC2-89FD-6901AE353F53}"/>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4" name="Freeform 17">
            <a:extLst>
              <a:ext uri="{FF2B5EF4-FFF2-40B4-BE49-F238E27FC236}">
                <a16:creationId xmlns:a16="http://schemas.microsoft.com/office/drawing/2014/main" id="{D4E2C270-EB1C-4D32-90C6-821D0C5DB65E}"/>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1</xdr:col>
      <xdr:colOff>233549</xdr:colOff>
      <xdr:row>1</xdr:row>
      <xdr:rowOff>66675</xdr:rowOff>
    </xdr:from>
    <xdr:to>
      <xdr:col>1</xdr:col>
      <xdr:colOff>458693</xdr:colOff>
      <xdr:row>2</xdr:row>
      <xdr:rowOff>155933</xdr:rowOff>
    </xdr:to>
    <xdr:sp macro="" textlink="">
      <xdr:nvSpPr>
        <xdr:cNvPr id="5" name="Person icon" descr="Person">
          <a:extLst>
            <a:ext uri="{FF2B5EF4-FFF2-40B4-BE49-F238E27FC236}">
              <a16:creationId xmlns:a16="http://schemas.microsoft.com/office/drawing/2014/main" id="{109876DC-D745-4651-A3DC-67CA4C28C7F6}"/>
            </a:ext>
          </a:extLst>
        </xdr:cNvPr>
        <xdr:cNvSpPr>
          <a:spLocks noChangeAspect="1"/>
        </xdr:cNvSpPr>
      </xdr:nvSpPr>
      <xdr:spPr bwMode="auto">
        <a:xfrm>
          <a:off x="424049" y="8921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CC009-6FDE-42B3-AFE0-EE9DDBC666BE}">
  <sheetPr>
    <tabColor theme="3"/>
    <pageSetUpPr autoPageBreaks="0" fitToPage="1"/>
  </sheetPr>
  <dimension ref="A1:G26"/>
  <sheetViews>
    <sheetView showGridLines="0" zoomScaleNormal="100" workbookViewId="0">
      <selection activeCell="C13" sqref="C13"/>
    </sheetView>
  </sheetViews>
  <sheetFormatPr defaultColWidth="8.7109375" defaultRowHeight="30" customHeight="1"/>
  <cols>
    <col min="1" max="1" width="2.7109375" style="25" customWidth="1"/>
    <col min="2" max="2" width="11.7109375" style="26" customWidth="1"/>
    <col min="3" max="3" width="24.7109375" style="26" customWidth="1"/>
    <col min="4" max="4" width="23.7109375" style="26" customWidth="1"/>
    <col min="5" max="5" width="34.140625" style="26" customWidth="1"/>
    <col min="6" max="6" width="27.42578125" style="26" customWidth="1"/>
    <col min="7" max="7" width="15.7109375" style="26" customWidth="1"/>
    <col min="8" max="16384" width="8.7109375" style="18"/>
  </cols>
  <sheetData>
    <row r="1" spans="1:7" ht="65.099999999999994" customHeight="1" thickBot="1">
      <c r="A1" s="16"/>
      <c r="B1" s="53" t="s">
        <v>0</v>
      </c>
      <c r="C1" s="53"/>
      <c r="D1" s="17" t="s">
        <v>1</v>
      </c>
      <c r="E1" s="17" t="s">
        <v>2</v>
      </c>
      <c r="F1" s="16"/>
      <c r="G1" s="16"/>
    </row>
    <row r="2" spans="1:7" ht="18" customHeight="1" thickTop="1" thickBot="1">
      <c r="A2" s="16"/>
      <c r="B2" s="54" t="s">
        <v>3</v>
      </c>
      <c r="C2" s="40" t="s">
        <v>4</v>
      </c>
      <c r="D2" s="16"/>
      <c r="E2" s="41" t="s">
        <v>5</v>
      </c>
      <c r="F2" s="42"/>
      <c r="G2" s="18"/>
    </row>
    <row r="3" spans="1:7" ht="15.6" thickTop="1" thickBot="1">
      <c r="A3" s="16"/>
      <c r="B3" s="54"/>
      <c r="C3" s="40"/>
      <c r="D3" s="16"/>
      <c r="E3" s="19" t="s">
        <v>6</v>
      </c>
      <c r="F3" s="20" t="s">
        <v>7</v>
      </c>
      <c r="G3" s="18"/>
    </row>
    <row r="4" spans="1:7" ht="15.6" thickTop="1" thickBot="1">
      <c r="A4" s="16"/>
      <c r="B4" s="54" t="s">
        <v>8</v>
      </c>
      <c r="C4" s="40" t="s">
        <v>9</v>
      </c>
      <c r="D4" s="16"/>
      <c r="E4" s="32" t="s">
        <v>10</v>
      </c>
      <c r="F4" s="21" t="s">
        <v>11</v>
      </c>
      <c r="G4" s="22">
        <v>0.2</v>
      </c>
    </row>
    <row r="5" spans="1:7" ht="15.6" thickTop="1" thickBot="1">
      <c r="A5" s="16"/>
      <c r="B5" s="54"/>
      <c r="C5" s="40"/>
      <c r="D5" s="16"/>
      <c r="E5" s="33"/>
      <c r="F5" s="23" t="s">
        <v>12</v>
      </c>
      <c r="G5" s="24"/>
    </row>
    <row r="6" spans="1:7" ht="15" thickTop="1">
      <c r="E6" s="33"/>
      <c r="F6" s="23" t="s">
        <v>13</v>
      </c>
      <c r="G6" s="24"/>
    </row>
    <row r="7" spans="1:7" ht="15" thickBot="1">
      <c r="E7" s="34"/>
      <c r="F7" s="27" t="s">
        <v>14</v>
      </c>
      <c r="G7" s="28"/>
    </row>
    <row r="8" spans="1:7" ht="15" thickTop="1">
      <c r="E8" s="32" t="s">
        <v>15</v>
      </c>
      <c r="F8" s="21" t="s">
        <v>16</v>
      </c>
      <c r="G8" s="22">
        <v>0.2</v>
      </c>
    </row>
    <row r="9" spans="1:7" ht="14.45">
      <c r="E9" s="33"/>
      <c r="F9" s="23" t="s">
        <v>17</v>
      </c>
      <c r="G9" s="24"/>
    </row>
    <row r="10" spans="1:7" ht="15" thickBot="1">
      <c r="E10" s="34"/>
      <c r="F10" s="27" t="s">
        <v>18</v>
      </c>
      <c r="G10" s="28"/>
    </row>
    <row r="11" spans="1:7" ht="15" thickTop="1">
      <c r="E11" s="32" t="s">
        <v>19</v>
      </c>
      <c r="F11" s="21" t="s">
        <v>20</v>
      </c>
      <c r="G11" s="22">
        <v>0.3</v>
      </c>
    </row>
    <row r="12" spans="1:7" ht="14.45">
      <c r="E12" s="33"/>
      <c r="F12" s="21" t="s">
        <v>21</v>
      </c>
      <c r="G12" s="24"/>
    </row>
    <row r="13" spans="1:7" ht="14.45">
      <c r="E13" s="33"/>
      <c r="F13" s="23" t="s">
        <v>22</v>
      </c>
      <c r="G13" s="24"/>
    </row>
    <row r="14" spans="1:7" ht="15" thickBot="1">
      <c r="E14" s="34"/>
      <c r="F14" s="27" t="s">
        <v>23</v>
      </c>
      <c r="G14" s="28"/>
    </row>
    <row r="15" spans="1:7" ht="15" thickTop="1">
      <c r="E15" s="32" t="s">
        <v>24</v>
      </c>
      <c r="F15" s="21" t="s">
        <v>25</v>
      </c>
      <c r="G15" s="35">
        <v>0.2</v>
      </c>
    </row>
    <row r="16" spans="1:7" ht="14.45">
      <c r="E16" s="33"/>
      <c r="F16" s="23" t="s">
        <v>26</v>
      </c>
      <c r="G16" s="36"/>
    </row>
    <row r="17" spans="5:7" ht="15" thickBot="1">
      <c r="E17" s="34"/>
      <c r="F17" s="27" t="s">
        <v>27</v>
      </c>
      <c r="G17" s="37"/>
    </row>
    <row r="18" spans="5:7" ht="15" thickTop="1">
      <c r="E18" s="32" t="s">
        <v>28</v>
      </c>
      <c r="F18" s="21" t="s">
        <v>29</v>
      </c>
      <c r="G18" s="35">
        <v>0.1</v>
      </c>
    </row>
    <row r="19" spans="5:7" ht="14.45">
      <c r="E19" s="33"/>
      <c r="F19" s="23" t="s">
        <v>30</v>
      </c>
      <c r="G19" s="38"/>
    </row>
    <row r="20" spans="5:7" ht="15" thickBot="1">
      <c r="E20" s="34"/>
      <c r="F20" s="27" t="s">
        <v>31</v>
      </c>
      <c r="G20" s="39"/>
    </row>
    <row r="21" spans="5:7" ht="15" thickTop="1"/>
    <row r="22" spans="5:7" ht="14.45"/>
    <row r="23" spans="5:7" ht="14.45"/>
    <row r="24" spans="5:7" ht="14.45"/>
    <row r="25" spans="5:7" ht="14.45"/>
    <row r="26" spans="5:7" ht="14.45"/>
  </sheetData>
  <dataConsolidate/>
  <mergeCells count="13">
    <mergeCell ref="B1:C1"/>
    <mergeCell ref="B2:B3"/>
    <mergeCell ref="C2:C3"/>
    <mergeCell ref="E2:F2"/>
    <mergeCell ref="B4:B5"/>
    <mergeCell ref="C4:C5"/>
    <mergeCell ref="E4:E7"/>
    <mergeCell ref="E8:E10"/>
    <mergeCell ref="E11:E14"/>
    <mergeCell ref="E15:E17"/>
    <mergeCell ref="G15:G17"/>
    <mergeCell ref="E18:E20"/>
    <mergeCell ref="G18:G20"/>
  </mergeCells>
  <dataValidations count="5">
    <dataValidation allowBlank="1" showInputMessage="1" showErrorMessage="1" prompt="Enter personal details in cells C3 through E8 and Insurance information in cells H3 through K8" sqref="B2:B3" xr:uid="{5112BB46-A19A-4619-B801-B69D78944C9D}"/>
    <dataValidation allowBlank="1" showInputMessage="1" showErrorMessage="1" prompt="Create a Home inventory in this workbook. Enter owner, insurance, and inventory details in this worksheet. Total estimated value of all inventory items is automatically calculated" sqref="A1" xr:uid="{CF60A150-23FC-4ACE-AAB6-2BE8169125A6}"/>
    <dataValidation allowBlank="1" showInputMessage="1" showErrorMessage="1" prompt="Enter owner Address in cell at right" sqref="C4:C5" xr:uid="{7C49DF2A-2940-49F9-AD8C-CA5283FDF846}"/>
    <dataValidation allowBlank="1" showInputMessage="1" showErrorMessage="1" prompt="Enter owner Name in cell at right" sqref="C2:C3" xr:uid="{38AAFE6C-42A6-42D3-8BA5-089ADFF43C54}"/>
    <dataValidation allowBlank="1" showInputMessage="1" showErrorMessage="1" prompt="Title of this worksheet is in cells B1 through D1" sqref="B1:C1" xr:uid="{510F39C4-A191-4F14-8981-8C7486B2B5C1}"/>
  </dataValidations>
  <printOptions horizontalCentered="1"/>
  <pageMargins left="0.25" right="0.25" top="0.75" bottom="0.75" header="0.3" footer="0.3"/>
  <pageSetup scale="59"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2"/>
  <sheetViews>
    <sheetView tabSelected="1" topLeftCell="A51" workbookViewId="0">
      <selection activeCell="B56" sqref="B56:B59"/>
    </sheetView>
  </sheetViews>
  <sheetFormatPr defaultRowHeight="14.45"/>
  <cols>
    <col min="2" max="2" width="49.140625" customWidth="1"/>
    <col min="3" max="3" width="55.28515625" customWidth="1"/>
    <col min="4" max="4" width="54.85546875" hidden="1" customWidth="1"/>
    <col min="5" max="5" width="17.5703125" customWidth="1"/>
  </cols>
  <sheetData>
    <row r="1" spans="1:5" ht="15" thickBot="1"/>
    <row r="2" spans="1:5" ht="15.6" thickTop="1" thickBot="1">
      <c r="B2" s="46" t="s">
        <v>5</v>
      </c>
      <c r="C2" s="47"/>
      <c r="D2" s="47"/>
      <c r="E2" s="48"/>
    </row>
    <row r="3" spans="1:5" ht="15.6" thickTop="1" thickBot="1">
      <c r="A3" s="1" t="s">
        <v>32</v>
      </c>
      <c r="B3" s="1" t="s">
        <v>33</v>
      </c>
      <c r="C3" s="4" t="s">
        <v>34</v>
      </c>
      <c r="D3" s="2" t="s">
        <v>35</v>
      </c>
      <c r="E3" s="2" t="s">
        <v>36</v>
      </c>
    </row>
    <row r="4" spans="1:5" ht="15" thickTop="1">
      <c r="A4" s="43">
        <v>1</v>
      </c>
      <c r="B4" s="43" t="s">
        <v>37</v>
      </c>
      <c r="C4" s="7" t="s">
        <v>38</v>
      </c>
      <c r="D4" s="7" t="s">
        <v>38</v>
      </c>
      <c r="E4" s="8"/>
    </row>
    <row r="5" spans="1:5">
      <c r="A5" s="44"/>
      <c r="B5" s="44"/>
      <c r="C5" s="5" t="s">
        <v>39</v>
      </c>
      <c r="D5" s="5" t="s">
        <v>39</v>
      </c>
      <c r="E5" s="3"/>
    </row>
    <row r="6" spans="1:5">
      <c r="A6" s="44"/>
      <c r="B6" s="44"/>
      <c r="C6" s="5" t="s">
        <v>40</v>
      </c>
      <c r="D6" s="10" t="s">
        <v>40</v>
      </c>
      <c r="E6" s="3"/>
    </row>
    <row r="7" spans="1:5" ht="15" thickBot="1">
      <c r="A7" s="45"/>
      <c r="B7" s="45"/>
      <c r="C7" s="6" t="s">
        <v>18</v>
      </c>
      <c r="D7" s="6" t="s">
        <v>18</v>
      </c>
      <c r="E7" s="6"/>
    </row>
    <row r="8" spans="1:5" ht="29.45" thickTop="1">
      <c r="A8" s="49">
        <v>2</v>
      </c>
      <c r="B8" s="43" t="s">
        <v>41</v>
      </c>
      <c r="C8" s="7" t="s">
        <v>42</v>
      </c>
      <c r="D8" s="7" t="s">
        <v>42</v>
      </c>
      <c r="E8" s="8"/>
    </row>
    <row r="9" spans="1:5" ht="29.1">
      <c r="A9" s="50"/>
      <c r="B9" s="44"/>
      <c r="C9" s="5" t="s">
        <v>43</v>
      </c>
      <c r="D9" s="5" t="s">
        <v>43</v>
      </c>
      <c r="E9" s="3"/>
    </row>
    <row r="10" spans="1:5" ht="29.1">
      <c r="A10" s="50"/>
      <c r="B10" s="44"/>
      <c r="C10" s="5" t="s">
        <v>44</v>
      </c>
      <c r="D10" s="10" t="s">
        <v>44</v>
      </c>
      <c r="E10" s="3"/>
    </row>
    <row r="11" spans="1:5" ht="29.45" thickBot="1">
      <c r="A11" s="51"/>
      <c r="B11" s="45"/>
      <c r="C11" s="6" t="s">
        <v>45</v>
      </c>
      <c r="D11" s="6" t="s">
        <v>45</v>
      </c>
      <c r="E11" s="6"/>
    </row>
    <row r="12" spans="1:5" ht="15" thickTop="1">
      <c r="A12" s="49">
        <v>3</v>
      </c>
      <c r="B12" s="43" t="s">
        <v>46</v>
      </c>
      <c r="C12" s="7" t="s">
        <v>47</v>
      </c>
      <c r="D12" s="7" t="s">
        <v>47</v>
      </c>
      <c r="E12" s="8"/>
    </row>
    <row r="13" spans="1:5">
      <c r="A13" s="50"/>
      <c r="B13" s="44"/>
      <c r="C13" s="5" t="s">
        <v>48</v>
      </c>
      <c r="D13" s="5" t="s">
        <v>48</v>
      </c>
      <c r="E13" s="3"/>
    </row>
    <row r="14" spans="1:5">
      <c r="A14" s="50"/>
      <c r="B14" s="44"/>
      <c r="C14" s="5" t="s">
        <v>49</v>
      </c>
      <c r="D14" s="5" t="s">
        <v>49</v>
      </c>
      <c r="E14" s="3"/>
    </row>
    <row r="15" spans="1:5" ht="15" thickBot="1">
      <c r="A15" s="51"/>
      <c r="B15" s="45"/>
      <c r="C15" s="6" t="s">
        <v>50</v>
      </c>
      <c r="D15" s="11" t="s">
        <v>50</v>
      </c>
      <c r="E15" s="6"/>
    </row>
    <row r="16" spans="1:5" ht="15" thickTop="1">
      <c r="A16" s="43">
        <v>4</v>
      </c>
      <c r="B16" s="43" t="s">
        <v>51</v>
      </c>
      <c r="C16" s="7" t="s">
        <v>52</v>
      </c>
      <c r="D16" s="7" t="s">
        <v>52</v>
      </c>
      <c r="E16" s="8"/>
    </row>
    <row r="17" spans="1:5">
      <c r="A17" s="44"/>
      <c r="B17" s="44"/>
      <c r="C17" s="5" t="s">
        <v>53</v>
      </c>
      <c r="D17" s="5" t="s">
        <v>53</v>
      </c>
      <c r="E17" s="3"/>
    </row>
    <row r="18" spans="1:5">
      <c r="A18" s="44"/>
      <c r="B18" s="44"/>
      <c r="C18" s="5" t="s">
        <v>54</v>
      </c>
      <c r="D18" s="5" t="s">
        <v>54</v>
      </c>
      <c r="E18" s="3"/>
    </row>
    <row r="19" spans="1:5" ht="15" thickBot="1">
      <c r="A19" s="45"/>
      <c r="B19" s="45"/>
      <c r="C19" s="6" t="s">
        <v>55</v>
      </c>
      <c r="D19" s="11" t="s">
        <v>55</v>
      </c>
      <c r="E19" s="6"/>
    </row>
    <row r="20" spans="1:5" ht="45">
      <c r="A20" s="49">
        <v>5</v>
      </c>
      <c r="B20" s="43" t="s">
        <v>56</v>
      </c>
      <c r="C20" s="7" t="s">
        <v>57</v>
      </c>
      <c r="D20" s="9" t="s">
        <v>57</v>
      </c>
      <c r="E20" s="8"/>
    </row>
    <row r="21" spans="1:5" ht="29.1">
      <c r="A21" s="50"/>
      <c r="B21" s="44"/>
      <c r="C21" s="5" t="s">
        <v>58</v>
      </c>
      <c r="D21" s="5" t="s">
        <v>58</v>
      </c>
      <c r="E21" s="3"/>
    </row>
    <row r="22" spans="1:5" ht="29.1">
      <c r="A22" s="50"/>
      <c r="B22" s="44"/>
      <c r="C22" s="5" t="s">
        <v>59</v>
      </c>
      <c r="D22" s="5" t="s">
        <v>59</v>
      </c>
      <c r="E22" s="3"/>
    </row>
    <row r="23" spans="1:5" ht="29.45" thickBot="1">
      <c r="A23" s="51"/>
      <c r="B23" s="45"/>
      <c r="C23" s="6" t="s">
        <v>60</v>
      </c>
      <c r="D23" s="6" t="s">
        <v>60</v>
      </c>
      <c r="E23" s="6"/>
    </row>
    <row r="24" spans="1:5" ht="15" thickTop="1">
      <c r="A24" s="43">
        <v>6</v>
      </c>
      <c r="B24" s="43" t="s">
        <v>61</v>
      </c>
      <c r="C24" s="7" t="s">
        <v>40</v>
      </c>
      <c r="D24" s="7" t="s">
        <v>40</v>
      </c>
      <c r="E24" s="8"/>
    </row>
    <row r="25" spans="1:5">
      <c r="A25" s="44"/>
      <c r="B25" s="44"/>
      <c r="C25" s="5" t="s">
        <v>62</v>
      </c>
      <c r="D25" s="5" t="s">
        <v>62</v>
      </c>
      <c r="E25" s="3"/>
    </row>
    <row r="26" spans="1:5">
      <c r="A26" s="44"/>
      <c r="B26" s="44"/>
      <c r="C26" s="5" t="s">
        <v>63</v>
      </c>
      <c r="D26" s="10" t="s">
        <v>63</v>
      </c>
      <c r="E26" s="3"/>
    </row>
    <row r="27" spans="1:5" ht="15" thickBot="1">
      <c r="A27" s="45"/>
      <c r="B27" s="45"/>
      <c r="C27" s="6" t="s">
        <v>64</v>
      </c>
      <c r="D27" s="6" t="s">
        <v>64</v>
      </c>
      <c r="E27" s="6"/>
    </row>
    <row r="28" spans="1:5" ht="15" thickTop="1">
      <c r="A28" s="43">
        <v>7</v>
      </c>
      <c r="B28" s="43" t="s">
        <v>65</v>
      </c>
      <c r="C28" s="7" t="s">
        <v>66</v>
      </c>
      <c r="D28" s="7" t="s">
        <v>66</v>
      </c>
      <c r="E28" s="8"/>
    </row>
    <row r="29" spans="1:5">
      <c r="A29" s="44"/>
      <c r="B29" s="44"/>
      <c r="C29" s="5" t="s">
        <v>67</v>
      </c>
      <c r="D29" s="5" t="s">
        <v>67</v>
      </c>
      <c r="E29" s="3"/>
    </row>
    <row r="30" spans="1:5">
      <c r="A30" s="44"/>
      <c r="B30" s="44"/>
      <c r="C30" s="5" t="s">
        <v>68</v>
      </c>
      <c r="D30" s="5" t="s">
        <v>68</v>
      </c>
      <c r="E30" s="3"/>
    </row>
    <row r="31" spans="1:5" ht="15" thickBot="1">
      <c r="A31" s="45"/>
      <c r="B31" s="45"/>
      <c r="C31" s="6" t="s">
        <v>69</v>
      </c>
      <c r="D31" s="11" t="s">
        <v>69</v>
      </c>
      <c r="E31" s="6"/>
    </row>
    <row r="32" spans="1:5" ht="29.45" thickTop="1">
      <c r="A32" s="43">
        <v>8</v>
      </c>
      <c r="B32" s="43" t="s">
        <v>70</v>
      </c>
      <c r="C32" s="7" t="s">
        <v>71</v>
      </c>
      <c r="D32" s="7" t="s">
        <v>71</v>
      </c>
      <c r="E32" s="8"/>
    </row>
    <row r="33" spans="1:5" ht="29.1">
      <c r="A33" s="44"/>
      <c r="B33" s="44"/>
      <c r="C33" s="5" t="s">
        <v>72</v>
      </c>
      <c r="D33" s="5" t="s">
        <v>72</v>
      </c>
      <c r="E33" s="3"/>
    </row>
    <row r="34" spans="1:5" ht="29.1">
      <c r="A34" s="44"/>
      <c r="B34" s="44"/>
      <c r="C34" s="5" t="s">
        <v>73</v>
      </c>
      <c r="D34" s="10" t="s">
        <v>73</v>
      </c>
      <c r="E34" s="3"/>
    </row>
    <row r="35" spans="1:5" ht="29.45" thickBot="1">
      <c r="A35" s="45"/>
      <c r="B35" s="45"/>
      <c r="C35" s="6" t="s">
        <v>74</v>
      </c>
      <c r="D35" s="6" t="s">
        <v>74</v>
      </c>
      <c r="E35" s="6"/>
    </row>
    <row r="36" spans="1:5" ht="15" thickTop="1">
      <c r="A36" s="43">
        <v>9</v>
      </c>
      <c r="B36" s="43" t="s">
        <v>75</v>
      </c>
      <c r="C36" s="7" t="s">
        <v>76</v>
      </c>
      <c r="D36" s="9" t="s">
        <v>76</v>
      </c>
      <c r="E36" s="8"/>
    </row>
    <row r="37" spans="1:5">
      <c r="A37" s="44"/>
      <c r="B37" s="44"/>
      <c r="C37" s="5" t="s">
        <v>77</v>
      </c>
      <c r="D37" s="5" t="s">
        <v>77</v>
      </c>
      <c r="E37" s="3"/>
    </row>
    <row r="38" spans="1:5">
      <c r="A38" s="44"/>
      <c r="B38" s="44"/>
      <c r="C38" s="5" t="s">
        <v>78</v>
      </c>
      <c r="D38" s="5" t="s">
        <v>78</v>
      </c>
      <c r="E38" s="3"/>
    </row>
    <row r="39" spans="1:5" ht="15" thickBot="1">
      <c r="A39" s="45"/>
      <c r="B39" s="45"/>
      <c r="C39" s="6" t="s">
        <v>79</v>
      </c>
      <c r="D39" s="6" t="s">
        <v>79</v>
      </c>
      <c r="E39" s="6"/>
    </row>
    <row r="40" spans="1:5" ht="29.45" thickTop="1">
      <c r="A40" s="43">
        <v>10</v>
      </c>
      <c r="B40" s="43" t="s">
        <v>80</v>
      </c>
      <c r="C40" s="29" t="s">
        <v>81</v>
      </c>
      <c r="D40" s="13" t="s">
        <v>81</v>
      </c>
      <c r="E40" s="8"/>
    </row>
    <row r="41" spans="1:5">
      <c r="A41" s="44"/>
      <c r="B41" s="44"/>
      <c r="C41" s="30" t="s">
        <v>82</v>
      </c>
      <c r="D41" s="12" t="s">
        <v>82</v>
      </c>
      <c r="E41" s="3"/>
    </row>
    <row r="42" spans="1:5" ht="29.1">
      <c r="A42" s="44"/>
      <c r="B42" s="44"/>
      <c r="C42" s="30" t="s">
        <v>83</v>
      </c>
      <c r="D42" s="14" t="s">
        <v>83</v>
      </c>
      <c r="E42" s="3"/>
    </row>
    <row r="43" spans="1:5" ht="29.45" thickBot="1">
      <c r="A43" s="45"/>
      <c r="B43" s="45"/>
      <c r="C43" s="31" t="s">
        <v>84</v>
      </c>
      <c r="D43" s="15" t="s">
        <v>84</v>
      </c>
      <c r="E43" s="6"/>
    </row>
    <row r="44" spans="1:5" ht="15" thickTop="1">
      <c r="A44" s="43">
        <v>11</v>
      </c>
      <c r="B44" s="43" t="s">
        <v>85</v>
      </c>
      <c r="C44" s="7" t="s">
        <v>86</v>
      </c>
      <c r="D44" s="9" t="s">
        <v>86</v>
      </c>
      <c r="E44" s="8"/>
    </row>
    <row r="45" spans="1:5">
      <c r="A45" s="44"/>
      <c r="B45" s="44"/>
      <c r="C45" s="5" t="s">
        <v>26</v>
      </c>
      <c r="D45" s="5" t="s">
        <v>26</v>
      </c>
      <c r="E45" s="3"/>
    </row>
    <row r="46" spans="1:5">
      <c r="A46" s="44"/>
      <c r="B46" s="44"/>
      <c r="C46" s="5" t="s">
        <v>87</v>
      </c>
      <c r="D46" s="5" t="s">
        <v>87</v>
      </c>
      <c r="E46" s="3"/>
    </row>
    <row r="47" spans="1:5" ht="14.45" customHeight="1" thickBot="1">
      <c r="A47" s="45"/>
      <c r="B47" s="45"/>
      <c r="C47" s="6" t="s">
        <v>88</v>
      </c>
      <c r="D47" s="6" t="s">
        <v>88</v>
      </c>
      <c r="E47" s="6"/>
    </row>
    <row r="48" spans="1:5" ht="15" thickTop="1">
      <c r="A48" s="43">
        <v>12</v>
      </c>
      <c r="B48" s="43" t="s">
        <v>89</v>
      </c>
      <c r="C48" s="7" t="s">
        <v>90</v>
      </c>
      <c r="D48" s="7" t="s">
        <v>90</v>
      </c>
      <c r="E48" s="8"/>
    </row>
    <row r="49" spans="1:5" ht="29.1">
      <c r="A49" s="44"/>
      <c r="B49" s="44"/>
      <c r="C49" s="5" t="s">
        <v>91</v>
      </c>
      <c r="D49" s="5" t="s">
        <v>91</v>
      </c>
      <c r="E49" s="3"/>
    </row>
    <row r="50" spans="1:5">
      <c r="A50" s="44"/>
      <c r="B50" s="44"/>
      <c r="C50" s="5" t="s">
        <v>92</v>
      </c>
      <c r="D50" s="10" t="s">
        <v>92</v>
      </c>
      <c r="E50" s="3"/>
    </row>
    <row r="51" spans="1:5" ht="29.45" thickBot="1">
      <c r="A51" s="45"/>
      <c r="B51" s="45"/>
      <c r="C51" s="6" t="s">
        <v>93</v>
      </c>
      <c r="D51" s="6" t="s">
        <v>93</v>
      </c>
      <c r="E51" s="6"/>
    </row>
    <row r="52" spans="1:5" ht="15" thickTop="1">
      <c r="A52" s="43">
        <v>13</v>
      </c>
      <c r="B52" s="43" t="s">
        <v>94</v>
      </c>
      <c r="C52" s="7" t="s">
        <v>95</v>
      </c>
      <c r="D52" s="9" t="s">
        <v>95</v>
      </c>
      <c r="E52" s="8"/>
    </row>
    <row r="53" spans="1:5">
      <c r="A53" s="44"/>
      <c r="B53" s="44"/>
      <c r="C53" s="5" t="s">
        <v>96</v>
      </c>
      <c r="D53" s="5" t="s">
        <v>96</v>
      </c>
      <c r="E53" s="3"/>
    </row>
    <row r="54" spans="1:5">
      <c r="A54" s="44"/>
      <c r="B54" s="44"/>
      <c r="C54" s="5" t="s">
        <v>97</v>
      </c>
      <c r="D54" s="10" t="s">
        <v>97</v>
      </c>
      <c r="E54" s="3"/>
    </row>
    <row r="55" spans="1:5" ht="15" thickBot="1">
      <c r="A55" s="45"/>
      <c r="B55" s="45"/>
      <c r="C55" s="6" t="s">
        <v>98</v>
      </c>
      <c r="D55" s="6" t="s">
        <v>98</v>
      </c>
      <c r="E55" s="6"/>
    </row>
    <row r="56" spans="1:5" ht="30">
      <c r="A56" s="43">
        <v>14</v>
      </c>
      <c r="B56" s="43" t="s">
        <v>99</v>
      </c>
      <c r="C56" s="7" t="s">
        <v>100</v>
      </c>
      <c r="D56" s="7" t="s">
        <v>100</v>
      </c>
      <c r="E56" s="8"/>
    </row>
    <row r="57" spans="1:5" ht="29.1">
      <c r="A57" s="44"/>
      <c r="B57" s="44"/>
      <c r="C57" s="5" t="s">
        <v>101</v>
      </c>
      <c r="D57" s="10" t="s">
        <v>101</v>
      </c>
      <c r="E57" s="3"/>
    </row>
    <row r="58" spans="1:5">
      <c r="A58" s="44"/>
      <c r="B58" s="44"/>
      <c r="C58" s="5" t="s">
        <v>102</v>
      </c>
      <c r="D58" s="5" t="s">
        <v>102</v>
      </c>
      <c r="E58" s="3"/>
    </row>
    <row r="59" spans="1:5" ht="15" thickBot="1">
      <c r="A59" s="45"/>
      <c r="B59" s="45"/>
      <c r="C59" s="6" t="s">
        <v>103</v>
      </c>
      <c r="D59" s="6" t="s">
        <v>103</v>
      </c>
      <c r="E59" s="6"/>
    </row>
    <row r="60" spans="1:5" ht="29.45" thickTop="1">
      <c r="A60" s="43">
        <v>15</v>
      </c>
      <c r="B60" s="43" t="s">
        <v>104</v>
      </c>
      <c r="C60" s="7" t="s">
        <v>105</v>
      </c>
      <c r="D60" s="7" t="s">
        <v>105</v>
      </c>
      <c r="E60" s="8"/>
    </row>
    <row r="61" spans="1:5" ht="29.1">
      <c r="A61" s="44"/>
      <c r="B61" s="44"/>
      <c r="C61" s="5" t="s">
        <v>106</v>
      </c>
      <c r="D61" s="5" t="s">
        <v>106</v>
      </c>
      <c r="E61" s="3"/>
    </row>
    <row r="62" spans="1:5" ht="29.1">
      <c r="A62" s="44"/>
      <c r="B62" s="44"/>
      <c r="C62" s="5" t="s">
        <v>107</v>
      </c>
      <c r="D62" s="10" t="s">
        <v>107</v>
      </c>
      <c r="E62" s="3"/>
    </row>
    <row r="63" spans="1:5" ht="44.1" thickBot="1">
      <c r="A63" s="45"/>
      <c r="B63" s="45"/>
      <c r="C63" s="6" t="s">
        <v>108</v>
      </c>
      <c r="D63" s="6" t="s">
        <v>108</v>
      </c>
      <c r="E63" s="6"/>
    </row>
    <row r="64" spans="1:5" ht="15" thickTop="1">
      <c r="A64" s="43">
        <v>16</v>
      </c>
      <c r="B64" s="43" t="s">
        <v>109</v>
      </c>
      <c r="C64" s="7" t="s">
        <v>110</v>
      </c>
      <c r="D64" s="7" t="s">
        <v>110</v>
      </c>
      <c r="E64" s="8"/>
    </row>
    <row r="65" spans="1:5">
      <c r="A65" s="44"/>
      <c r="B65" s="44"/>
      <c r="C65" s="5" t="s">
        <v>111</v>
      </c>
      <c r="D65" s="10" t="s">
        <v>111</v>
      </c>
      <c r="E65" s="3"/>
    </row>
    <row r="66" spans="1:5">
      <c r="A66" s="44"/>
      <c r="B66" s="44"/>
      <c r="C66" s="5" t="s">
        <v>112</v>
      </c>
      <c r="D66" s="5" t="s">
        <v>112</v>
      </c>
      <c r="E66" s="3"/>
    </row>
    <row r="67" spans="1:5" ht="15" thickBot="1">
      <c r="A67" s="45"/>
      <c r="B67" s="45"/>
      <c r="C67" s="6" t="s">
        <v>113</v>
      </c>
      <c r="D67" s="6" t="s">
        <v>113</v>
      </c>
      <c r="E67" s="6"/>
    </row>
    <row r="68" spans="1:5" ht="15" thickTop="1">
      <c r="A68" s="43">
        <v>17</v>
      </c>
      <c r="B68" s="43" t="s">
        <v>114</v>
      </c>
      <c r="C68" s="7" t="s">
        <v>115</v>
      </c>
      <c r="D68" s="7" t="s">
        <v>115</v>
      </c>
      <c r="E68" s="8"/>
    </row>
    <row r="69" spans="1:5">
      <c r="A69" s="44"/>
      <c r="B69" s="44"/>
      <c r="C69" s="5" t="s">
        <v>116</v>
      </c>
      <c r="D69" s="10" t="s">
        <v>116</v>
      </c>
      <c r="E69" s="3"/>
    </row>
    <row r="70" spans="1:5">
      <c r="A70" s="44"/>
      <c r="B70" s="44"/>
      <c r="C70" s="5" t="s">
        <v>117</v>
      </c>
      <c r="D70" s="10" t="s">
        <v>117</v>
      </c>
      <c r="E70" s="3"/>
    </row>
    <row r="71" spans="1:5">
      <c r="A71" s="44"/>
      <c r="B71" s="44"/>
      <c r="C71" s="5" t="s">
        <v>118</v>
      </c>
      <c r="D71" s="10" t="s">
        <v>118</v>
      </c>
      <c r="E71" s="3"/>
    </row>
    <row r="72" spans="1:5">
      <c r="A72" s="44"/>
      <c r="B72" s="44"/>
      <c r="C72" s="5" t="s">
        <v>119</v>
      </c>
      <c r="D72" s="5" t="s">
        <v>119</v>
      </c>
      <c r="E72" s="3"/>
    </row>
    <row r="73" spans="1:5" ht="15" thickBot="1">
      <c r="A73" s="45"/>
      <c r="B73" s="45"/>
      <c r="C73" s="6" t="s">
        <v>120</v>
      </c>
      <c r="D73" s="6" t="s">
        <v>120</v>
      </c>
      <c r="E73" s="6"/>
    </row>
    <row r="74" spans="1:5" ht="15" thickTop="1">
      <c r="A74" s="43">
        <v>18</v>
      </c>
      <c r="B74" s="43" t="s">
        <v>121</v>
      </c>
      <c r="C74" s="7" t="s">
        <v>122</v>
      </c>
      <c r="D74" s="7" t="s">
        <v>122</v>
      </c>
      <c r="E74" s="8"/>
    </row>
    <row r="75" spans="1:5">
      <c r="A75" s="44"/>
      <c r="B75" s="44"/>
      <c r="C75" s="5" t="s">
        <v>123</v>
      </c>
      <c r="D75" s="10" t="s">
        <v>123</v>
      </c>
      <c r="E75" s="3"/>
    </row>
    <row r="76" spans="1:5">
      <c r="A76" s="44"/>
      <c r="B76" s="44"/>
      <c r="C76" s="5" t="s">
        <v>124</v>
      </c>
      <c r="D76" s="5" t="s">
        <v>124</v>
      </c>
      <c r="E76" s="3"/>
    </row>
    <row r="77" spans="1:5" ht="15" thickBot="1">
      <c r="A77" s="45"/>
      <c r="B77" s="45"/>
      <c r="C77" s="6" t="s">
        <v>125</v>
      </c>
      <c r="D77" s="6" t="s">
        <v>125</v>
      </c>
      <c r="E77" s="6"/>
    </row>
    <row r="78" spans="1:5" ht="15" thickTop="1">
      <c r="A78" s="43">
        <v>19</v>
      </c>
      <c r="B78" s="43" t="s">
        <v>126</v>
      </c>
      <c r="C78" s="7" t="s">
        <v>127</v>
      </c>
      <c r="D78" s="7" t="s">
        <v>127</v>
      </c>
      <c r="E78" s="8"/>
    </row>
    <row r="79" spans="1:5">
      <c r="A79" s="44"/>
      <c r="B79" s="44"/>
      <c r="C79" s="5" t="s">
        <v>128</v>
      </c>
      <c r="D79" s="10" t="s">
        <v>128</v>
      </c>
      <c r="E79" s="3"/>
    </row>
    <row r="80" spans="1:5">
      <c r="A80" s="44"/>
      <c r="B80" s="44"/>
      <c r="C80" s="5" t="s">
        <v>129</v>
      </c>
      <c r="D80" s="5" t="s">
        <v>129</v>
      </c>
      <c r="E80" s="3"/>
    </row>
    <row r="81" spans="1:5" ht="15" thickBot="1">
      <c r="A81" s="45"/>
      <c r="B81" s="45"/>
      <c r="C81" s="6" t="s">
        <v>130</v>
      </c>
      <c r="D81" s="6" t="s">
        <v>130</v>
      </c>
      <c r="E81" s="6"/>
    </row>
    <row r="82" spans="1:5" ht="29.45" thickTop="1">
      <c r="A82" s="43">
        <v>20</v>
      </c>
      <c r="B82" s="43" t="s">
        <v>131</v>
      </c>
      <c r="C82" s="7" t="s">
        <v>132</v>
      </c>
      <c r="D82" s="9" t="s">
        <v>132</v>
      </c>
      <c r="E82" s="8"/>
    </row>
    <row r="83" spans="1:5" ht="29.1">
      <c r="A83" s="44"/>
      <c r="B83" s="44"/>
      <c r="C83" s="5" t="s">
        <v>133</v>
      </c>
      <c r="D83" s="5" t="s">
        <v>133</v>
      </c>
      <c r="E83" s="3"/>
    </row>
    <row r="84" spans="1:5">
      <c r="A84" s="44"/>
      <c r="B84" s="44"/>
      <c r="C84" s="5" t="s">
        <v>134</v>
      </c>
      <c r="D84" s="5" t="s">
        <v>134</v>
      </c>
      <c r="E84" s="3"/>
    </row>
    <row r="85" spans="1:5" ht="29.45" thickBot="1">
      <c r="A85" s="45"/>
      <c r="B85" s="45"/>
      <c r="C85" s="6" t="s">
        <v>135</v>
      </c>
      <c r="D85" s="6" t="s">
        <v>135</v>
      </c>
      <c r="E85" s="6"/>
    </row>
    <row r="86" spans="1:5" ht="15" thickTop="1">
      <c r="A86" s="43">
        <v>21</v>
      </c>
      <c r="B86" s="43" t="s">
        <v>136</v>
      </c>
      <c r="C86" s="7" t="s">
        <v>137</v>
      </c>
      <c r="D86" s="9" t="s">
        <v>137</v>
      </c>
      <c r="E86" s="8"/>
    </row>
    <row r="87" spans="1:5">
      <c r="A87" s="44"/>
      <c r="B87" s="44"/>
      <c r="C87" s="5" t="s">
        <v>138</v>
      </c>
      <c r="D87" s="5" t="s">
        <v>138</v>
      </c>
      <c r="E87" s="3"/>
    </row>
    <row r="88" spans="1:5">
      <c r="A88" s="44"/>
      <c r="B88" s="44"/>
      <c r="C88" s="5" t="s">
        <v>139</v>
      </c>
      <c r="D88" s="5" t="s">
        <v>139</v>
      </c>
      <c r="E88" s="3"/>
    </row>
    <row r="89" spans="1:5" ht="15" thickBot="1">
      <c r="A89" s="45"/>
      <c r="B89" s="45"/>
      <c r="C89" s="6" t="s">
        <v>140</v>
      </c>
      <c r="D89" s="6" t="s">
        <v>140</v>
      </c>
      <c r="E89" s="6"/>
    </row>
    <row r="90" spans="1:5" ht="15" thickTop="1">
      <c r="A90" s="43">
        <v>22</v>
      </c>
      <c r="B90" s="43" t="s">
        <v>141</v>
      </c>
      <c r="C90" s="7" t="s">
        <v>142</v>
      </c>
      <c r="D90" s="9" t="s">
        <v>142</v>
      </c>
      <c r="E90" s="8"/>
    </row>
    <row r="91" spans="1:5">
      <c r="A91" s="44"/>
      <c r="B91" s="44"/>
      <c r="C91" s="5" t="s">
        <v>143</v>
      </c>
      <c r="D91" s="5" t="s">
        <v>143</v>
      </c>
      <c r="E91" s="3"/>
    </row>
    <row r="92" spans="1:5">
      <c r="A92" s="44"/>
      <c r="B92" s="44"/>
      <c r="C92" s="5" t="s">
        <v>144</v>
      </c>
      <c r="D92" s="5" t="s">
        <v>144</v>
      </c>
      <c r="E92" s="3"/>
    </row>
    <row r="93" spans="1:5" ht="15" thickBot="1">
      <c r="A93" s="45"/>
      <c r="B93" s="45"/>
      <c r="C93" s="6" t="s">
        <v>145</v>
      </c>
      <c r="D93" s="6" t="s">
        <v>145</v>
      </c>
      <c r="E93" s="6"/>
    </row>
    <row r="94" spans="1:5" ht="29.45" thickTop="1">
      <c r="A94" s="43">
        <v>23</v>
      </c>
      <c r="B94" s="43" t="s">
        <v>146</v>
      </c>
      <c r="C94" s="7" t="s">
        <v>147</v>
      </c>
      <c r="D94" s="7" t="s">
        <v>147</v>
      </c>
      <c r="E94" s="8"/>
    </row>
    <row r="95" spans="1:5" ht="29.1">
      <c r="A95" s="44"/>
      <c r="B95" s="44"/>
      <c r="C95" s="5" t="s">
        <v>148</v>
      </c>
      <c r="D95" s="10" t="s">
        <v>148</v>
      </c>
      <c r="E95" s="3"/>
    </row>
    <row r="96" spans="1:5">
      <c r="A96" s="44"/>
      <c r="B96" s="44"/>
      <c r="C96" s="5" t="s">
        <v>149</v>
      </c>
      <c r="D96" s="5" t="s">
        <v>149</v>
      </c>
      <c r="E96" s="3"/>
    </row>
    <row r="97" spans="1:5" ht="29.45" thickBot="1">
      <c r="A97" s="45"/>
      <c r="B97" s="45"/>
      <c r="C97" s="6" t="s">
        <v>150</v>
      </c>
      <c r="D97" s="6" t="s">
        <v>150</v>
      </c>
      <c r="E97" s="6"/>
    </row>
    <row r="98" spans="1:5" ht="15" thickTop="1">
      <c r="A98" s="43">
        <v>24</v>
      </c>
      <c r="B98" s="43" t="s">
        <v>151</v>
      </c>
      <c r="C98" s="7" t="s">
        <v>152</v>
      </c>
      <c r="D98" s="9" t="s">
        <v>152</v>
      </c>
      <c r="E98" s="8"/>
    </row>
    <row r="99" spans="1:5">
      <c r="A99" s="44"/>
      <c r="B99" s="44"/>
      <c r="C99" s="7" t="s">
        <v>153</v>
      </c>
      <c r="D99" s="7" t="s">
        <v>153</v>
      </c>
      <c r="E99" s="8"/>
    </row>
    <row r="100" spans="1:5">
      <c r="A100" s="44"/>
      <c r="B100" s="44"/>
      <c r="C100" s="5" t="s">
        <v>154</v>
      </c>
      <c r="D100" s="10" t="s">
        <v>154</v>
      </c>
      <c r="E100" s="3"/>
    </row>
    <row r="101" spans="1:5">
      <c r="A101" s="44"/>
      <c r="B101" s="44"/>
      <c r="C101" s="5" t="s">
        <v>155</v>
      </c>
      <c r="D101" s="5" t="s">
        <v>155</v>
      </c>
      <c r="E101" s="3"/>
    </row>
    <row r="102" spans="1:5">
      <c r="A102" s="44"/>
      <c r="B102" s="44"/>
      <c r="C102" s="5" t="s">
        <v>156</v>
      </c>
      <c r="D102" s="10" t="s">
        <v>156</v>
      </c>
      <c r="E102" s="3"/>
    </row>
    <row r="103" spans="1:5">
      <c r="A103" s="44"/>
      <c r="B103" s="44"/>
      <c r="C103" s="5" t="s">
        <v>157</v>
      </c>
      <c r="D103" s="5" t="s">
        <v>157</v>
      </c>
      <c r="E103" s="3"/>
    </row>
    <row r="104" spans="1:5" ht="15" thickBot="1">
      <c r="A104" s="45"/>
      <c r="B104" s="45"/>
      <c r="C104" s="6" t="s">
        <v>158</v>
      </c>
      <c r="D104" s="6" t="s">
        <v>158</v>
      </c>
      <c r="E104" s="6"/>
    </row>
    <row r="105" spans="1:5" ht="15" thickTop="1">
      <c r="A105" s="43">
        <v>25</v>
      </c>
      <c r="B105" s="43" t="s">
        <v>159</v>
      </c>
      <c r="C105" s="7" t="s">
        <v>160</v>
      </c>
      <c r="D105" s="9" t="s">
        <v>160</v>
      </c>
      <c r="E105" s="8"/>
    </row>
    <row r="106" spans="1:5">
      <c r="A106" s="44"/>
      <c r="B106" s="44"/>
      <c r="C106" s="7" t="s">
        <v>161</v>
      </c>
      <c r="D106" s="7" t="s">
        <v>161</v>
      </c>
      <c r="E106" s="8"/>
    </row>
    <row r="107" spans="1:5">
      <c r="A107" s="44"/>
      <c r="B107" s="44"/>
      <c r="C107" s="5" t="s">
        <v>162</v>
      </c>
      <c r="D107" s="5" t="s">
        <v>162</v>
      </c>
      <c r="E107" s="3"/>
    </row>
    <row r="108" spans="1:5">
      <c r="A108" s="44"/>
      <c r="B108" s="44"/>
      <c r="C108" s="5" t="s">
        <v>163</v>
      </c>
      <c r="D108" s="10" t="s">
        <v>163</v>
      </c>
      <c r="E108" s="3"/>
    </row>
    <row r="109" spans="1:5" ht="15" thickBot="1">
      <c r="A109" s="45"/>
      <c r="B109" s="45"/>
      <c r="C109" s="6" t="s">
        <v>164</v>
      </c>
      <c r="D109" s="11" t="s">
        <v>164</v>
      </c>
      <c r="E109" s="6"/>
    </row>
    <row r="110" spans="1:5" ht="15" thickTop="1">
      <c r="A110" s="43">
        <v>26</v>
      </c>
      <c r="B110" s="43" t="s">
        <v>165</v>
      </c>
      <c r="C110" s="7" t="s">
        <v>166</v>
      </c>
      <c r="D110" s="9" t="s">
        <v>166</v>
      </c>
      <c r="E110" s="8"/>
    </row>
    <row r="111" spans="1:5">
      <c r="A111" s="44"/>
      <c r="B111" s="44"/>
      <c r="C111" s="5" t="s">
        <v>167</v>
      </c>
      <c r="D111" s="5" t="s">
        <v>167</v>
      </c>
      <c r="E111" s="3"/>
    </row>
    <row r="112" spans="1:5">
      <c r="A112" s="44"/>
      <c r="B112" s="44"/>
      <c r="C112" s="5" t="s">
        <v>168</v>
      </c>
      <c r="D112" s="5" t="s">
        <v>168</v>
      </c>
      <c r="E112" s="3"/>
    </row>
    <row r="113" spans="1:5" ht="15" thickBot="1">
      <c r="A113" s="45"/>
      <c r="B113" s="45"/>
      <c r="C113" s="6" t="s">
        <v>169</v>
      </c>
      <c r="D113" s="6" t="s">
        <v>169</v>
      </c>
      <c r="E113" s="6"/>
    </row>
    <row r="114" spans="1:5" ht="29.45" thickTop="1">
      <c r="A114" s="43">
        <v>27</v>
      </c>
      <c r="B114" s="43" t="s">
        <v>170</v>
      </c>
      <c r="C114" s="7" t="s">
        <v>171</v>
      </c>
      <c r="D114" s="7" t="s">
        <v>171</v>
      </c>
      <c r="E114" s="8"/>
    </row>
    <row r="115" spans="1:5" ht="29.1">
      <c r="A115" s="44"/>
      <c r="B115" s="44"/>
      <c r="C115" s="5" t="s">
        <v>172</v>
      </c>
      <c r="D115" s="10" t="s">
        <v>172</v>
      </c>
      <c r="E115" s="3"/>
    </row>
    <row r="116" spans="1:5" ht="29.1">
      <c r="A116" s="44"/>
      <c r="B116" s="44"/>
      <c r="C116" s="5" t="s">
        <v>173</v>
      </c>
      <c r="D116" s="5" t="s">
        <v>173</v>
      </c>
      <c r="E116" s="3"/>
    </row>
    <row r="117" spans="1:5" ht="29.45" thickBot="1">
      <c r="A117" s="45"/>
      <c r="B117" s="45"/>
      <c r="C117" s="6" t="s">
        <v>174</v>
      </c>
      <c r="D117" s="6" t="s">
        <v>174</v>
      </c>
      <c r="E117" s="6"/>
    </row>
    <row r="118" spans="1:5" ht="15" thickTop="1">
      <c r="A118" s="43">
        <v>28</v>
      </c>
      <c r="B118" s="43" t="s">
        <v>175</v>
      </c>
      <c r="C118" s="7" t="s">
        <v>176</v>
      </c>
      <c r="D118" s="7" t="s">
        <v>176</v>
      </c>
      <c r="E118" s="8"/>
    </row>
    <row r="119" spans="1:5">
      <c r="A119" s="44"/>
      <c r="B119" s="44"/>
      <c r="C119" s="5" t="s">
        <v>177</v>
      </c>
      <c r="D119" s="5" t="s">
        <v>177</v>
      </c>
      <c r="E119" s="3"/>
    </row>
    <row r="120" spans="1:5">
      <c r="A120" s="44"/>
      <c r="B120" s="44"/>
      <c r="C120" s="5" t="s">
        <v>178</v>
      </c>
      <c r="D120" s="10" t="s">
        <v>178</v>
      </c>
      <c r="E120" s="3"/>
    </row>
    <row r="121" spans="1:5" ht="15" thickBot="1">
      <c r="A121" s="45"/>
      <c r="B121" s="45"/>
      <c r="C121" s="6" t="s">
        <v>179</v>
      </c>
      <c r="D121" s="6" t="s">
        <v>179</v>
      </c>
      <c r="E121" s="6"/>
    </row>
    <row r="122" spans="1:5" ht="15" thickTop="1">
      <c r="A122" s="43">
        <v>29</v>
      </c>
      <c r="B122" s="43" t="s">
        <v>180</v>
      </c>
      <c r="C122" s="7" t="s">
        <v>181</v>
      </c>
      <c r="D122" s="7" t="s">
        <v>181</v>
      </c>
      <c r="E122" s="8"/>
    </row>
    <row r="123" spans="1:5">
      <c r="A123" s="44"/>
      <c r="B123" s="44"/>
      <c r="C123" s="5" t="s">
        <v>182</v>
      </c>
      <c r="D123" s="5" t="s">
        <v>182</v>
      </c>
      <c r="E123" s="3"/>
    </row>
    <row r="124" spans="1:5">
      <c r="A124" s="44"/>
      <c r="B124" s="44"/>
      <c r="C124" s="5" t="s">
        <v>183</v>
      </c>
      <c r="D124" s="5" t="s">
        <v>183</v>
      </c>
      <c r="E124" s="3"/>
    </row>
    <row r="125" spans="1:5" ht="15" thickBot="1">
      <c r="A125" s="45"/>
      <c r="B125" s="45"/>
      <c r="C125" s="6" t="s">
        <v>184</v>
      </c>
      <c r="D125" s="11" t="s">
        <v>184</v>
      </c>
      <c r="E125" s="6"/>
    </row>
    <row r="126" spans="1:5" ht="15" thickTop="1">
      <c r="A126" s="43">
        <v>30</v>
      </c>
      <c r="B126" s="43" t="s">
        <v>185</v>
      </c>
      <c r="C126" s="7" t="s">
        <v>186</v>
      </c>
      <c r="D126" s="7" t="s">
        <v>186</v>
      </c>
      <c r="E126" s="8"/>
    </row>
    <row r="127" spans="1:5">
      <c r="A127" s="44"/>
      <c r="B127" s="44"/>
      <c r="C127" s="7" t="s">
        <v>187</v>
      </c>
      <c r="D127" s="9" t="s">
        <v>187</v>
      </c>
      <c r="E127" s="8"/>
    </row>
    <row r="128" spans="1:5">
      <c r="A128" s="44"/>
      <c r="B128" s="44"/>
      <c r="C128" s="5" t="s">
        <v>188</v>
      </c>
      <c r="D128" s="10" t="s">
        <v>188</v>
      </c>
      <c r="E128" s="3"/>
    </row>
    <row r="129" spans="1:5">
      <c r="A129" s="44"/>
      <c r="B129" s="44"/>
      <c r="C129" s="5" t="s">
        <v>189</v>
      </c>
      <c r="D129" s="10" t="s">
        <v>189</v>
      </c>
      <c r="E129" s="3"/>
    </row>
    <row r="130" spans="1:5" ht="15" thickBot="1">
      <c r="A130" s="45"/>
      <c r="B130" s="45"/>
      <c r="C130" s="6" t="s">
        <v>190</v>
      </c>
      <c r="D130" s="6" t="s">
        <v>190</v>
      </c>
      <c r="E130" s="6"/>
    </row>
    <row r="131" spans="1:5" ht="15" thickTop="1">
      <c r="A131" s="43">
        <v>31</v>
      </c>
      <c r="B131" s="43" t="s">
        <v>191</v>
      </c>
      <c r="C131" s="7" t="s">
        <v>192</v>
      </c>
      <c r="D131" s="7" t="s">
        <v>192</v>
      </c>
      <c r="E131" s="8"/>
    </row>
    <row r="132" spans="1:5">
      <c r="A132" s="44"/>
      <c r="B132" s="44"/>
      <c r="C132" s="5" t="s">
        <v>193</v>
      </c>
      <c r="D132" s="10" t="s">
        <v>193</v>
      </c>
      <c r="E132" s="3"/>
    </row>
    <row r="133" spans="1:5">
      <c r="A133" s="44"/>
      <c r="B133" s="44"/>
      <c r="C133" s="5" t="s">
        <v>194</v>
      </c>
      <c r="D133" s="5" t="s">
        <v>194</v>
      </c>
      <c r="E133" s="3"/>
    </row>
    <row r="134" spans="1:5" ht="15" thickBot="1">
      <c r="A134" s="45"/>
      <c r="B134" s="45"/>
      <c r="C134" s="6" t="s">
        <v>195</v>
      </c>
      <c r="D134" s="6" t="s">
        <v>195</v>
      </c>
      <c r="E134" s="6"/>
    </row>
    <row r="135" spans="1:5" ht="15" thickTop="1">
      <c r="A135" s="43">
        <v>32</v>
      </c>
      <c r="B135" s="43" t="s">
        <v>196</v>
      </c>
      <c r="C135" s="7" t="s">
        <v>197</v>
      </c>
      <c r="D135" s="7" t="s">
        <v>197</v>
      </c>
      <c r="E135" s="8"/>
    </row>
    <row r="136" spans="1:5">
      <c r="A136" s="44"/>
      <c r="B136" s="44"/>
      <c r="C136" s="5" t="s">
        <v>198</v>
      </c>
      <c r="D136" s="10" t="s">
        <v>198</v>
      </c>
      <c r="E136" s="3"/>
    </row>
    <row r="137" spans="1:5">
      <c r="A137" s="44"/>
      <c r="B137" s="44"/>
      <c r="C137" s="5" t="s">
        <v>199</v>
      </c>
      <c r="D137" s="5" t="s">
        <v>199</v>
      </c>
      <c r="E137" s="3"/>
    </row>
    <row r="138" spans="1:5" ht="15" thickBot="1">
      <c r="A138" s="45"/>
      <c r="B138" s="45"/>
      <c r="C138" s="6" t="s">
        <v>200</v>
      </c>
      <c r="D138" s="6" t="s">
        <v>200</v>
      </c>
      <c r="E138" s="6"/>
    </row>
    <row r="139" spans="1:5" ht="15" thickTop="1">
      <c r="A139" s="43">
        <v>33</v>
      </c>
      <c r="B139" s="43" t="s">
        <v>201</v>
      </c>
      <c r="C139" s="7" t="s">
        <v>202</v>
      </c>
      <c r="D139" s="7" t="s">
        <v>202</v>
      </c>
      <c r="E139" s="8"/>
    </row>
    <row r="140" spans="1:5">
      <c r="A140" s="44"/>
      <c r="B140" s="44"/>
      <c r="C140" s="5" t="s">
        <v>203</v>
      </c>
      <c r="D140" s="5" t="s">
        <v>203</v>
      </c>
      <c r="E140" s="3"/>
    </row>
    <row r="141" spans="1:5">
      <c r="A141" s="44"/>
      <c r="B141" s="44"/>
      <c r="C141" s="5" t="s">
        <v>204</v>
      </c>
      <c r="D141" s="5" t="s">
        <v>204</v>
      </c>
      <c r="E141" s="3"/>
    </row>
    <row r="142" spans="1:5" ht="15" thickBot="1">
      <c r="A142" s="45"/>
      <c r="B142" s="45"/>
      <c r="C142" s="6" t="s">
        <v>205</v>
      </c>
      <c r="D142" s="11" t="s">
        <v>205</v>
      </c>
      <c r="E142" s="6"/>
    </row>
    <row r="143" spans="1:5" ht="15" thickTop="1">
      <c r="A143" s="43">
        <v>34</v>
      </c>
      <c r="B143" s="43" t="s">
        <v>206</v>
      </c>
      <c r="C143" s="7" t="s">
        <v>207</v>
      </c>
      <c r="D143" s="7" t="s">
        <v>207</v>
      </c>
      <c r="E143" s="52" t="s">
        <v>208</v>
      </c>
    </row>
    <row r="144" spans="1:5">
      <c r="A144" s="44"/>
      <c r="B144" s="44"/>
      <c r="C144" s="5" t="s">
        <v>209</v>
      </c>
      <c r="D144" s="5" t="s">
        <v>209</v>
      </c>
      <c r="E144" s="44"/>
    </row>
    <row r="145" spans="1:5">
      <c r="A145" s="44"/>
      <c r="B145" s="44"/>
      <c r="C145" s="5" t="s">
        <v>210</v>
      </c>
      <c r="D145" s="10" t="s">
        <v>210</v>
      </c>
      <c r="E145" s="44"/>
    </row>
    <row r="146" spans="1:5" ht="15" thickBot="1">
      <c r="A146" s="45"/>
      <c r="B146" s="45"/>
      <c r="C146" s="6" t="s">
        <v>211</v>
      </c>
      <c r="D146" s="6" t="s">
        <v>211</v>
      </c>
      <c r="E146" s="45"/>
    </row>
    <row r="147" spans="1:5" ht="29.45" thickTop="1">
      <c r="A147" s="43">
        <v>35</v>
      </c>
      <c r="B147" s="43" t="s">
        <v>212</v>
      </c>
      <c r="C147" s="7" t="s">
        <v>213</v>
      </c>
      <c r="D147" s="7" t="s">
        <v>213</v>
      </c>
      <c r="E147" s="8"/>
    </row>
    <row r="148" spans="1:5" ht="29.1">
      <c r="A148" s="44"/>
      <c r="B148" s="44"/>
      <c r="C148" s="5" t="s">
        <v>214</v>
      </c>
      <c r="D148" s="5" t="s">
        <v>214</v>
      </c>
      <c r="E148" s="3"/>
    </row>
    <row r="149" spans="1:5" ht="29.1">
      <c r="A149" s="44"/>
      <c r="B149" s="44"/>
      <c r="C149" s="5" t="s">
        <v>215</v>
      </c>
      <c r="D149" s="5" t="s">
        <v>215</v>
      </c>
      <c r="E149" s="3"/>
    </row>
    <row r="150" spans="1:5" ht="29.45" thickBot="1">
      <c r="A150" s="45"/>
      <c r="B150" s="45"/>
      <c r="C150" s="6" t="s">
        <v>216</v>
      </c>
      <c r="D150" s="11" t="s">
        <v>216</v>
      </c>
      <c r="E150" s="6"/>
    </row>
    <row r="151" spans="1:5" ht="15" thickTop="1">
      <c r="A151" s="43">
        <v>36</v>
      </c>
      <c r="B151" s="43" t="s">
        <v>217</v>
      </c>
      <c r="C151" s="7" t="s">
        <v>218</v>
      </c>
      <c r="D151" s="9" t="s">
        <v>218</v>
      </c>
      <c r="E151" s="8"/>
    </row>
    <row r="152" spans="1:5">
      <c r="A152" s="44"/>
      <c r="B152" s="44"/>
      <c r="C152" s="5">
        <v>2</v>
      </c>
      <c r="D152" s="5">
        <v>2</v>
      </c>
      <c r="E152" s="3"/>
    </row>
    <row r="153" spans="1:5">
      <c r="A153" s="44"/>
      <c r="B153" s="44"/>
      <c r="C153" s="5">
        <v>3</v>
      </c>
      <c r="D153" s="5">
        <v>3</v>
      </c>
      <c r="E153" s="3"/>
    </row>
    <row r="154" spans="1:5" ht="15" thickBot="1">
      <c r="A154" s="45"/>
      <c r="B154" s="45"/>
      <c r="C154" s="6">
        <v>1</v>
      </c>
      <c r="D154" s="6">
        <v>1</v>
      </c>
      <c r="E154" s="6"/>
    </row>
    <row r="155" spans="1:5" ht="15" thickTop="1">
      <c r="A155" s="43">
        <v>37</v>
      </c>
      <c r="B155" s="43" t="s">
        <v>219</v>
      </c>
      <c r="C155" s="7" t="s">
        <v>218</v>
      </c>
      <c r="D155" s="7" t="s">
        <v>218</v>
      </c>
      <c r="E155" s="8"/>
    </row>
    <row r="156" spans="1:5">
      <c r="A156" s="44"/>
      <c r="B156" s="44"/>
      <c r="C156" s="5">
        <v>2</v>
      </c>
      <c r="D156" s="10">
        <v>2</v>
      </c>
      <c r="E156" s="3"/>
    </row>
    <row r="157" spans="1:5">
      <c r="A157" s="44"/>
      <c r="B157" s="44"/>
      <c r="C157" s="5">
        <v>3</v>
      </c>
      <c r="D157" s="5">
        <v>3</v>
      </c>
      <c r="E157" s="3"/>
    </row>
    <row r="158" spans="1:5" ht="15" thickBot="1">
      <c r="A158" s="45"/>
      <c r="B158" s="45"/>
      <c r="C158" s="6">
        <v>1</v>
      </c>
      <c r="D158" s="6">
        <v>1</v>
      </c>
      <c r="E158" s="6"/>
    </row>
    <row r="159" spans="1:5" ht="15" thickTop="1">
      <c r="A159" s="43">
        <v>38</v>
      </c>
      <c r="B159" s="43" t="s">
        <v>220</v>
      </c>
      <c r="C159" s="7" t="s">
        <v>221</v>
      </c>
      <c r="D159" s="7" t="s">
        <v>221</v>
      </c>
      <c r="E159" s="8" t="s">
        <v>222</v>
      </c>
    </row>
    <row r="160" spans="1:5">
      <c r="A160" s="44"/>
      <c r="B160" s="44"/>
      <c r="C160" s="7" t="s">
        <v>223</v>
      </c>
      <c r="D160" s="7" t="s">
        <v>223</v>
      </c>
      <c r="E160" s="8" t="s">
        <v>224</v>
      </c>
    </row>
    <row r="161" spans="1:5">
      <c r="A161" s="44"/>
      <c r="B161" s="44"/>
      <c r="C161" s="5" t="s">
        <v>225</v>
      </c>
      <c r="D161" s="10" t="s">
        <v>225</v>
      </c>
      <c r="E161" s="3"/>
    </row>
    <row r="162" spans="1:5">
      <c r="A162" s="44"/>
      <c r="B162" s="44"/>
      <c r="C162" s="5" t="s">
        <v>226</v>
      </c>
      <c r="D162" s="5" t="s">
        <v>226</v>
      </c>
      <c r="E162" s="3" t="s">
        <v>227</v>
      </c>
    </row>
    <row r="163" spans="1:5" ht="15" thickBot="1">
      <c r="A163" s="45"/>
      <c r="B163" s="45"/>
      <c r="C163" s="6" t="s">
        <v>228</v>
      </c>
      <c r="D163" s="6" t="s">
        <v>228</v>
      </c>
      <c r="E163" s="6" t="s">
        <v>229</v>
      </c>
    </row>
    <row r="164" spans="1:5" ht="29.45" thickTop="1">
      <c r="A164" s="43">
        <v>39</v>
      </c>
      <c r="B164" s="43" t="s">
        <v>230</v>
      </c>
      <c r="C164" s="7" t="s">
        <v>231</v>
      </c>
      <c r="D164" s="7" t="s">
        <v>231</v>
      </c>
      <c r="E164" s="8"/>
    </row>
    <row r="165" spans="1:5" ht="29.1">
      <c r="A165" s="44"/>
      <c r="B165" s="44"/>
      <c r="C165" s="5" t="s">
        <v>232</v>
      </c>
      <c r="D165" s="5" t="s">
        <v>232</v>
      </c>
      <c r="E165" s="3"/>
    </row>
    <row r="166" spans="1:5">
      <c r="A166" s="44"/>
      <c r="B166" s="44"/>
      <c r="C166" s="5" t="s">
        <v>233</v>
      </c>
      <c r="D166" s="5" t="s">
        <v>233</v>
      </c>
      <c r="E166" s="3"/>
    </row>
    <row r="167" spans="1:5" ht="15" thickBot="1">
      <c r="A167" s="45"/>
      <c r="B167" s="45"/>
      <c r="C167" s="6" t="s">
        <v>234</v>
      </c>
      <c r="D167" s="11" t="s">
        <v>234</v>
      </c>
      <c r="E167" s="6"/>
    </row>
    <row r="168" spans="1:5" ht="15" thickTop="1">
      <c r="A168" s="43">
        <v>40</v>
      </c>
      <c r="B168" s="43" t="s">
        <v>235</v>
      </c>
      <c r="C168" s="7" t="s">
        <v>236</v>
      </c>
      <c r="D168" s="9" t="s">
        <v>236</v>
      </c>
      <c r="E168" s="8" t="s">
        <v>237</v>
      </c>
    </row>
    <row r="169" spans="1:5" ht="43.5">
      <c r="A169" s="44"/>
      <c r="B169" s="44"/>
      <c r="C169" s="5" t="s">
        <v>238</v>
      </c>
      <c r="D169" s="5" t="s">
        <v>238</v>
      </c>
      <c r="E169" s="3"/>
    </row>
    <row r="170" spans="1:5" ht="29.1">
      <c r="A170" s="44"/>
      <c r="B170" s="44"/>
      <c r="C170" s="5" t="s">
        <v>239</v>
      </c>
      <c r="D170" s="5" t="s">
        <v>239</v>
      </c>
      <c r="E170" s="3"/>
    </row>
    <row r="171" spans="1:5" ht="15" thickBot="1">
      <c r="A171" s="45"/>
      <c r="B171" s="45"/>
      <c r="C171" s="6" t="s">
        <v>240</v>
      </c>
      <c r="D171" s="6" t="s">
        <v>240</v>
      </c>
      <c r="E171" s="6"/>
    </row>
    <row r="172" spans="1:5" ht="15" thickTop="1"/>
  </sheetData>
  <mergeCells count="82">
    <mergeCell ref="A159:A163"/>
    <mergeCell ref="B159:B163"/>
    <mergeCell ref="A164:A167"/>
    <mergeCell ref="B164:B167"/>
    <mergeCell ref="A168:A171"/>
    <mergeCell ref="B168:B171"/>
    <mergeCell ref="E143:E146"/>
    <mergeCell ref="A151:A154"/>
    <mergeCell ref="B151:B154"/>
    <mergeCell ref="A155:A158"/>
    <mergeCell ref="B155:B158"/>
    <mergeCell ref="A143:A146"/>
    <mergeCell ref="B143:B146"/>
    <mergeCell ref="A147:A150"/>
    <mergeCell ref="B147:B150"/>
    <mergeCell ref="A64:A67"/>
    <mergeCell ref="B64:B67"/>
    <mergeCell ref="A68:A73"/>
    <mergeCell ref="B68:B73"/>
    <mergeCell ref="A52:A55"/>
    <mergeCell ref="B52:B55"/>
    <mergeCell ref="A56:A59"/>
    <mergeCell ref="B56:B59"/>
    <mergeCell ref="A60:A63"/>
    <mergeCell ref="B60:B63"/>
    <mergeCell ref="A40:A43"/>
    <mergeCell ref="B40:B43"/>
    <mergeCell ref="A44:A47"/>
    <mergeCell ref="B44:B47"/>
    <mergeCell ref="A48:A51"/>
    <mergeCell ref="B48:B51"/>
    <mergeCell ref="A32:A35"/>
    <mergeCell ref="B32:B35"/>
    <mergeCell ref="A36:A39"/>
    <mergeCell ref="B36:B39"/>
    <mergeCell ref="A24:A27"/>
    <mergeCell ref="B2:E2"/>
    <mergeCell ref="B4:B7"/>
    <mergeCell ref="B16:B19"/>
    <mergeCell ref="A74:A77"/>
    <mergeCell ref="B74:B77"/>
    <mergeCell ref="B20:B23"/>
    <mergeCell ref="B24:B27"/>
    <mergeCell ref="A28:A31"/>
    <mergeCell ref="B28:B31"/>
    <mergeCell ref="A4:A7"/>
    <mergeCell ref="A8:A11"/>
    <mergeCell ref="A12:A15"/>
    <mergeCell ref="A16:A19"/>
    <mergeCell ref="A20:A23"/>
    <mergeCell ref="B8:B11"/>
    <mergeCell ref="B12:B15"/>
    <mergeCell ref="A78:A81"/>
    <mergeCell ref="B78:B81"/>
    <mergeCell ref="A82:A85"/>
    <mergeCell ref="B82:B85"/>
    <mergeCell ref="A86:A89"/>
    <mergeCell ref="B86:B89"/>
    <mergeCell ref="A90:A93"/>
    <mergeCell ref="B90:B93"/>
    <mergeCell ref="A94:A97"/>
    <mergeCell ref="B94:B97"/>
    <mergeCell ref="A98:A104"/>
    <mergeCell ref="B98:B104"/>
    <mergeCell ref="A105:A109"/>
    <mergeCell ref="B105:B109"/>
    <mergeCell ref="A110:A113"/>
    <mergeCell ref="B110:B113"/>
    <mergeCell ref="A114:A117"/>
    <mergeCell ref="B114:B117"/>
    <mergeCell ref="A118:A121"/>
    <mergeCell ref="B118:B121"/>
    <mergeCell ref="A122:A125"/>
    <mergeCell ref="B122:B125"/>
    <mergeCell ref="A126:A130"/>
    <mergeCell ref="B126:B130"/>
    <mergeCell ref="A131:A134"/>
    <mergeCell ref="B131:B134"/>
    <mergeCell ref="A135:A138"/>
    <mergeCell ref="B135:B138"/>
    <mergeCell ref="A139:A142"/>
    <mergeCell ref="B139:B14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5D58-3B57-410F-928B-DE018E17E3CF}">
  <dimension ref="A1:E49"/>
  <sheetViews>
    <sheetView workbookViewId="0">
      <selection activeCell="C51" sqref="C51"/>
    </sheetView>
  </sheetViews>
  <sheetFormatPr defaultRowHeight="14.45"/>
  <cols>
    <col min="2" max="2" width="50.5703125" customWidth="1"/>
    <col min="3" max="3" width="53.85546875" customWidth="1"/>
    <col min="4" max="4" width="54.140625" hidden="1" customWidth="1"/>
    <col min="5" max="5" width="13.85546875" customWidth="1"/>
  </cols>
  <sheetData>
    <row r="1" spans="1:5" ht="15" thickBot="1"/>
    <row r="2" spans="1:5" ht="15.6" thickTop="1" thickBot="1">
      <c r="B2" s="46" t="s">
        <v>5</v>
      </c>
      <c r="C2" s="47"/>
      <c r="D2" s="47"/>
      <c r="E2" s="48"/>
    </row>
    <row r="3" spans="1:5" ht="15.6" thickTop="1" thickBot="1">
      <c r="A3" s="1" t="s">
        <v>32</v>
      </c>
      <c r="B3" s="1" t="s">
        <v>33</v>
      </c>
      <c r="C3" s="4" t="s">
        <v>34</v>
      </c>
      <c r="D3" s="2" t="s">
        <v>35</v>
      </c>
      <c r="E3" s="2" t="s">
        <v>36</v>
      </c>
    </row>
    <row r="4" spans="1:5" ht="15" thickTop="1">
      <c r="A4" s="43">
        <v>1</v>
      </c>
      <c r="B4" s="43" t="s">
        <v>241</v>
      </c>
      <c r="C4" s="7" t="s">
        <v>242</v>
      </c>
      <c r="D4" s="9" t="s">
        <v>243</v>
      </c>
      <c r="E4" s="8"/>
    </row>
    <row r="5" spans="1:5">
      <c r="A5" s="44"/>
      <c r="B5" s="44"/>
      <c r="C5" s="5" t="s">
        <v>244</v>
      </c>
      <c r="D5" s="5" t="s">
        <v>245</v>
      </c>
      <c r="E5" s="3"/>
    </row>
    <row r="6" spans="1:5">
      <c r="A6" s="44"/>
      <c r="B6" s="44"/>
      <c r="C6" s="5" t="s">
        <v>246</v>
      </c>
      <c r="D6" s="5" t="s">
        <v>247</v>
      </c>
      <c r="E6" s="3"/>
    </row>
    <row r="7" spans="1:5" ht="15" thickBot="1">
      <c r="A7" s="45"/>
      <c r="B7" s="45"/>
      <c r="C7" s="6" t="s">
        <v>248</v>
      </c>
      <c r="D7" s="6" t="s">
        <v>249</v>
      </c>
      <c r="E7" s="6"/>
    </row>
    <row r="8" spans="1:5" ht="15" thickTop="1">
      <c r="A8" s="43">
        <v>2</v>
      </c>
      <c r="B8" s="43" t="s">
        <v>250</v>
      </c>
      <c r="C8" s="7" t="s">
        <v>251</v>
      </c>
      <c r="D8" s="8" t="s">
        <v>251</v>
      </c>
      <c r="E8" s="8"/>
    </row>
    <row r="9" spans="1:5">
      <c r="A9" s="44"/>
      <c r="B9" s="44"/>
      <c r="C9" s="5" t="s">
        <v>252</v>
      </c>
      <c r="D9" s="3" t="s">
        <v>252</v>
      </c>
      <c r="E9" s="3"/>
    </row>
    <row r="10" spans="1:5">
      <c r="A10" s="44"/>
      <c r="B10" s="44"/>
      <c r="C10" s="5" t="s">
        <v>253</v>
      </c>
      <c r="D10" s="3" t="s">
        <v>253</v>
      </c>
      <c r="E10" s="3"/>
    </row>
    <row r="11" spans="1:5" ht="15" thickBot="1">
      <c r="A11" s="45"/>
      <c r="B11" s="45"/>
      <c r="C11" s="6" t="s">
        <v>254</v>
      </c>
      <c r="D11" s="11" t="s">
        <v>254</v>
      </c>
      <c r="E11" s="6"/>
    </row>
    <row r="12" spans="1:5" ht="15" thickTop="1">
      <c r="A12" s="43">
        <v>3</v>
      </c>
      <c r="B12" s="43" t="s">
        <v>255</v>
      </c>
      <c r="C12" s="7" t="s">
        <v>256</v>
      </c>
      <c r="D12" s="7" t="s">
        <v>256</v>
      </c>
      <c r="E12" s="8"/>
    </row>
    <row r="13" spans="1:5">
      <c r="A13" s="44"/>
      <c r="B13" s="44"/>
      <c r="C13" s="5" t="s">
        <v>257</v>
      </c>
      <c r="D13" s="5" t="s">
        <v>257</v>
      </c>
      <c r="E13" s="3"/>
    </row>
    <row r="14" spans="1:5">
      <c r="A14" s="44"/>
      <c r="B14" s="44"/>
      <c r="C14" s="5" t="s">
        <v>258</v>
      </c>
      <c r="D14" s="10" t="s">
        <v>258</v>
      </c>
      <c r="E14" s="3"/>
    </row>
    <row r="15" spans="1:5" ht="15" thickBot="1">
      <c r="A15" s="45"/>
      <c r="B15" s="45"/>
      <c r="C15" s="6" t="s">
        <v>259</v>
      </c>
      <c r="D15" s="6" t="s">
        <v>259</v>
      </c>
      <c r="E15" s="6"/>
    </row>
    <row r="16" spans="1:5" ht="29.45" thickTop="1">
      <c r="A16" s="43">
        <v>4</v>
      </c>
      <c r="B16" s="43" t="s">
        <v>260</v>
      </c>
      <c r="C16" s="7" t="s">
        <v>261</v>
      </c>
      <c r="D16" s="9" t="s">
        <v>261</v>
      </c>
      <c r="E16" s="8"/>
    </row>
    <row r="17" spans="1:5" ht="29.1">
      <c r="A17" s="44"/>
      <c r="B17" s="44"/>
      <c r="C17" s="5" t="s">
        <v>262</v>
      </c>
      <c r="D17" s="5" t="s">
        <v>262</v>
      </c>
      <c r="E17" s="3"/>
    </row>
    <row r="18" spans="1:5" ht="29.1">
      <c r="A18" s="44"/>
      <c r="B18" s="44"/>
      <c r="C18" s="5" t="s">
        <v>263</v>
      </c>
      <c r="D18" s="5" t="s">
        <v>263</v>
      </c>
      <c r="E18" s="3"/>
    </row>
    <row r="19" spans="1:5" ht="15" thickBot="1">
      <c r="A19" s="45"/>
      <c r="B19" s="45"/>
      <c r="C19" s="6" t="s">
        <v>55</v>
      </c>
      <c r="D19" s="6" t="s">
        <v>55</v>
      </c>
      <c r="E19" s="6"/>
    </row>
    <row r="20" spans="1:5" ht="15" thickTop="1">
      <c r="A20" s="43">
        <v>5</v>
      </c>
      <c r="B20" s="43" t="s">
        <v>264</v>
      </c>
      <c r="C20" s="7" t="s">
        <v>265</v>
      </c>
      <c r="D20" s="7" t="s">
        <v>265</v>
      </c>
      <c r="E20" s="8"/>
    </row>
    <row r="21" spans="1:5">
      <c r="A21" s="44"/>
      <c r="B21" s="44"/>
      <c r="C21" s="5" t="s">
        <v>266</v>
      </c>
      <c r="D21" s="5" t="s">
        <v>266</v>
      </c>
      <c r="E21" s="3"/>
    </row>
    <row r="22" spans="1:5">
      <c r="A22" s="44"/>
      <c r="B22" s="44"/>
      <c r="C22" s="5" t="s">
        <v>267</v>
      </c>
      <c r="D22" s="5" t="s">
        <v>267</v>
      </c>
      <c r="E22" s="3"/>
    </row>
    <row r="23" spans="1:5" ht="15" thickBot="1">
      <c r="A23" s="45"/>
      <c r="B23" s="45"/>
      <c r="C23" s="6" t="s">
        <v>55</v>
      </c>
      <c r="D23" s="11" t="s">
        <v>55</v>
      </c>
      <c r="E23" s="6"/>
    </row>
    <row r="24" spans="1:5" ht="15" thickTop="1">
      <c r="A24" s="43">
        <v>6</v>
      </c>
      <c r="B24" s="43" t="s">
        <v>268</v>
      </c>
      <c r="C24" s="7" t="s">
        <v>269</v>
      </c>
      <c r="D24" s="7" t="s">
        <v>269</v>
      </c>
      <c r="E24" s="8"/>
    </row>
    <row r="25" spans="1:5">
      <c r="A25" s="44"/>
      <c r="B25" s="44"/>
      <c r="C25" s="5" t="s">
        <v>270</v>
      </c>
      <c r="D25" s="5" t="s">
        <v>270</v>
      </c>
      <c r="E25" s="3"/>
    </row>
    <row r="26" spans="1:5">
      <c r="A26" s="44"/>
      <c r="B26" s="44"/>
      <c r="C26" s="5" t="s">
        <v>271</v>
      </c>
      <c r="D26" s="5" t="s">
        <v>271</v>
      </c>
      <c r="E26" s="3"/>
    </row>
    <row r="27" spans="1:5" ht="15" thickBot="1">
      <c r="A27" s="45"/>
      <c r="B27" s="45"/>
      <c r="C27" s="6" t="s">
        <v>272</v>
      </c>
      <c r="D27" s="11" t="s">
        <v>272</v>
      </c>
      <c r="E27" s="6"/>
    </row>
    <row r="28" spans="1:5" ht="15" thickTop="1">
      <c r="A28" s="43">
        <v>7</v>
      </c>
      <c r="B28" s="43" t="s">
        <v>273</v>
      </c>
      <c r="C28" s="7" t="s">
        <v>274</v>
      </c>
      <c r="D28" s="7" t="s">
        <v>274</v>
      </c>
      <c r="E28" s="8"/>
    </row>
    <row r="29" spans="1:5">
      <c r="A29" s="44"/>
      <c r="B29" s="44"/>
      <c r="C29" s="5" t="s">
        <v>18</v>
      </c>
      <c r="D29" s="5" t="s">
        <v>18</v>
      </c>
      <c r="E29" s="3"/>
    </row>
    <row r="30" spans="1:5">
      <c r="A30" s="44"/>
      <c r="B30" s="44"/>
      <c r="C30" s="5" t="s">
        <v>275</v>
      </c>
      <c r="D30" s="5" t="s">
        <v>275</v>
      </c>
      <c r="E30" s="3"/>
    </row>
    <row r="31" spans="1:5" ht="15" thickBot="1">
      <c r="A31" s="45"/>
      <c r="B31" s="45"/>
      <c r="C31" s="6" t="s">
        <v>276</v>
      </c>
      <c r="D31" s="11" t="s">
        <v>276</v>
      </c>
      <c r="E31" s="6"/>
    </row>
    <row r="32" spans="1:5" ht="29.45" thickTop="1">
      <c r="A32" s="43">
        <v>8</v>
      </c>
      <c r="B32" s="43" t="s">
        <v>277</v>
      </c>
      <c r="C32" s="7" t="s">
        <v>278</v>
      </c>
      <c r="D32" s="9" t="s">
        <v>278</v>
      </c>
      <c r="E32" s="8"/>
    </row>
    <row r="33" spans="1:5" ht="29.1">
      <c r="A33" s="44"/>
      <c r="B33" s="44"/>
      <c r="C33" s="5" t="s">
        <v>279</v>
      </c>
      <c r="D33" s="5" t="s">
        <v>279</v>
      </c>
      <c r="E33" s="3"/>
    </row>
    <row r="34" spans="1:5">
      <c r="A34" s="44"/>
      <c r="B34" s="44"/>
      <c r="C34" s="5" t="s">
        <v>280</v>
      </c>
      <c r="D34" s="5" t="s">
        <v>280</v>
      </c>
      <c r="E34" s="3"/>
    </row>
    <row r="35" spans="1:5" ht="15" thickBot="1">
      <c r="A35" s="45"/>
      <c r="B35" s="45"/>
      <c r="C35" s="6" t="s">
        <v>281</v>
      </c>
      <c r="D35" s="6" t="s">
        <v>281</v>
      </c>
      <c r="E35" s="6"/>
    </row>
    <row r="36" spans="1:5" ht="15" thickTop="1">
      <c r="A36" s="43">
        <v>9</v>
      </c>
      <c r="B36" s="43" t="s">
        <v>282</v>
      </c>
      <c r="C36" s="7" t="s">
        <v>283</v>
      </c>
      <c r="D36" s="7" t="s">
        <v>283</v>
      </c>
      <c r="E36" s="8"/>
    </row>
    <row r="37" spans="1:5">
      <c r="A37" s="44"/>
      <c r="B37" s="44"/>
      <c r="C37" s="5" t="s">
        <v>284</v>
      </c>
      <c r="D37" s="5" t="s">
        <v>284</v>
      </c>
      <c r="E37" s="3"/>
    </row>
    <row r="38" spans="1:5">
      <c r="A38" s="44"/>
      <c r="B38" s="44"/>
      <c r="C38" s="5" t="s">
        <v>285</v>
      </c>
      <c r="D38" s="10" t="s">
        <v>285</v>
      </c>
      <c r="E38" s="3"/>
    </row>
    <row r="39" spans="1:5" ht="15" thickBot="1">
      <c r="A39" s="45"/>
      <c r="B39" s="45"/>
      <c r="C39" s="6" t="s">
        <v>286</v>
      </c>
      <c r="D39" s="6" t="s">
        <v>286</v>
      </c>
      <c r="E39" s="6"/>
    </row>
    <row r="40" spans="1:5" ht="15" thickTop="1">
      <c r="A40" s="43">
        <v>10</v>
      </c>
      <c r="B40" s="43" t="s">
        <v>287</v>
      </c>
      <c r="C40" s="7" t="s">
        <v>288</v>
      </c>
      <c r="D40" s="9" t="s">
        <v>288</v>
      </c>
      <c r="E40" s="8"/>
    </row>
    <row r="41" spans="1:5">
      <c r="A41" s="44"/>
      <c r="B41" s="44"/>
      <c r="C41" s="7" t="s">
        <v>289</v>
      </c>
      <c r="D41" s="9" t="s">
        <v>289</v>
      </c>
      <c r="E41" s="8"/>
    </row>
    <row r="42" spans="1:5">
      <c r="A42" s="44"/>
      <c r="B42" s="44"/>
      <c r="C42" s="5" t="s">
        <v>290</v>
      </c>
      <c r="D42" s="10" t="s">
        <v>290</v>
      </c>
      <c r="E42" s="3"/>
    </row>
    <row r="43" spans="1:5">
      <c r="A43" s="44"/>
      <c r="B43" s="44"/>
      <c r="C43" s="5" t="s">
        <v>291</v>
      </c>
      <c r="D43" s="5" t="s">
        <v>291</v>
      </c>
      <c r="E43" s="3"/>
    </row>
    <row r="44" spans="1:5" ht="15" thickBot="1">
      <c r="A44" s="45"/>
      <c r="B44" s="45"/>
      <c r="C44" s="6" t="s">
        <v>211</v>
      </c>
      <c r="D44" s="11" t="s">
        <v>211</v>
      </c>
      <c r="E44" s="6"/>
    </row>
    <row r="45" spans="1:5" ht="15" thickTop="1">
      <c r="A45" s="43">
        <v>11</v>
      </c>
      <c r="B45" s="43" t="s">
        <v>292</v>
      </c>
      <c r="C45" s="7" t="s">
        <v>293</v>
      </c>
      <c r="D45" s="7" t="s">
        <v>293</v>
      </c>
      <c r="E45" s="8"/>
    </row>
    <row r="46" spans="1:5">
      <c r="A46" s="44"/>
      <c r="B46" s="44"/>
      <c r="C46" s="5" t="s">
        <v>294</v>
      </c>
      <c r="D46" s="5" t="s">
        <v>294</v>
      </c>
      <c r="E46" s="3"/>
    </row>
    <row r="47" spans="1:5">
      <c r="A47" s="44"/>
      <c r="B47" s="44"/>
      <c r="C47" s="5" t="s">
        <v>295</v>
      </c>
      <c r="D47" s="10" t="s">
        <v>295</v>
      </c>
      <c r="E47" s="3"/>
    </row>
    <row r="48" spans="1:5" ht="15" thickBot="1">
      <c r="A48" s="45"/>
      <c r="B48" s="45"/>
      <c r="C48" s="6" t="s">
        <v>296</v>
      </c>
      <c r="D48" s="6" t="s">
        <v>296</v>
      </c>
      <c r="E48" s="6"/>
    </row>
    <row r="49" ht="15" thickTop="1"/>
  </sheetData>
  <mergeCells count="23">
    <mergeCell ref="A24:A27"/>
    <mergeCell ref="B20:B23"/>
    <mergeCell ref="B24:B27"/>
    <mergeCell ref="A4:A7"/>
    <mergeCell ref="A8:A11"/>
    <mergeCell ref="A12:A15"/>
    <mergeCell ref="A16:A19"/>
    <mergeCell ref="A20:A23"/>
    <mergeCell ref="B2:E2"/>
    <mergeCell ref="B4:B7"/>
    <mergeCell ref="B8:B11"/>
    <mergeCell ref="B12:B15"/>
    <mergeCell ref="B16:B19"/>
    <mergeCell ref="A40:A44"/>
    <mergeCell ref="B40:B44"/>
    <mergeCell ref="A45:A48"/>
    <mergeCell ref="B45:B48"/>
    <mergeCell ref="A28:A31"/>
    <mergeCell ref="B28:B31"/>
    <mergeCell ref="A32:A35"/>
    <mergeCell ref="B32:B35"/>
    <mergeCell ref="A36:A39"/>
    <mergeCell ref="B36:B3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A302-C3A2-4BC1-A5C3-D222DB97160C}">
  <dimension ref="A1:E169"/>
  <sheetViews>
    <sheetView workbookViewId="0">
      <selection activeCell="C171" sqref="C171"/>
    </sheetView>
  </sheetViews>
  <sheetFormatPr defaultRowHeight="14.45"/>
  <cols>
    <col min="2" max="2" width="38.42578125" customWidth="1"/>
    <col min="3" max="3" width="55.85546875" bestFit="1" customWidth="1"/>
    <col min="4" max="4" width="56.42578125" hidden="1" customWidth="1"/>
    <col min="5" max="5" width="13.85546875" customWidth="1"/>
  </cols>
  <sheetData>
    <row r="1" spans="1:5" ht="15" thickBot="1"/>
    <row r="2" spans="1:5" ht="15.6" thickTop="1" thickBot="1">
      <c r="B2" s="46" t="s">
        <v>5</v>
      </c>
      <c r="C2" s="47"/>
      <c r="D2" s="47"/>
      <c r="E2" s="48"/>
    </row>
    <row r="3" spans="1:5" ht="15.6" thickTop="1" thickBot="1">
      <c r="A3" s="1" t="s">
        <v>32</v>
      </c>
      <c r="B3" s="1" t="s">
        <v>33</v>
      </c>
      <c r="C3" s="4" t="s">
        <v>34</v>
      </c>
      <c r="D3" s="2" t="s">
        <v>35</v>
      </c>
      <c r="E3" s="2" t="s">
        <v>36</v>
      </c>
    </row>
    <row r="4" spans="1:5" ht="29.45" thickTop="1">
      <c r="A4" s="43">
        <v>1</v>
      </c>
      <c r="B4" s="43" t="s">
        <v>297</v>
      </c>
      <c r="C4" s="7" t="s">
        <v>298</v>
      </c>
      <c r="D4" s="7" t="s">
        <v>298</v>
      </c>
      <c r="E4" s="8"/>
    </row>
    <row r="5" spans="1:5" ht="29.1">
      <c r="A5" s="44"/>
      <c r="B5" s="44"/>
      <c r="C5" s="5" t="s">
        <v>299</v>
      </c>
      <c r="D5" s="10" t="s">
        <v>299</v>
      </c>
      <c r="E5" s="3"/>
    </row>
    <row r="6" spans="1:5" ht="29.1">
      <c r="A6" s="44"/>
      <c r="B6" s="44"/>
      <c r="C6" s="5" t="s">
        <v>300</v>
      </c>
      <c r="D6" s="5" t="s">
        <v>300</v>
      </c>
      <c r="E6" s="3"/>
    </row>
    <row r="7" spans="1:5" ht="29.45" thickBot="1">
      <c r="A7" s="45"/>
      <c r="B7" s="45"/>
      <c r="C7" s="6" t="s">
        <v>301</v>
      </c>
      <c r="D7" s="6" t="s">
        <v>301</v>
      </c>
      <c r="E7" s="6"/>
    </row>
    <row r="8" spans="1:5" ht="15" thickTop="1">
      <c r="A8" s="43">
        <v>2</v>
      </c>
      <c r="B8" s="43" t="s">
        <v>302</v>
      </c>
      <c r="C8" s="7" t="s">
        <v>303</v>
      </c>
      <c r="D8" s="7" t="s">
        <v>303</v>
      </c>
      <c r="E8" s="8"/>
    </row>
    <row r="9" spans="1:5">
      <c r="A9" s="44"/>
      <c r="B9" s="44"/>
      <c r="C9" s="5" t="s">
        <v>304</v>
      </c>
      <c r="D9" s="5" t="s">
        <v>304</v>
      </c>
      <c r="E9" s="3"/>
    </row>
    <row r="10" spans="1:5">
      <c r="A10" s="44"/>
      <c r="B10" s="44"/>
      <c r="C10" s="5" t="s">
        <v>305</v>
      </c>
      <c r="D10" s="5" t="s">
        <v>305</v>
      </c>
      <c r="E10" s="3"/>
    </row>
    <row r="11" spans="1:5" ht="15" thickBot="1">
      <c r="A11" s="45"/>
      <c r="B11" s="45"/>
      <c r="C11" s="6" t="s">
        <v>306</v>
      </c>
      <c r="D11" s="11" t="s">
        <v>306</v>
      </c>
      <c r="E11" s="6"/>
    </row>
    <row r="12" spans="1:5" ht="29.45" thickTop="1">
      <c r="A12" s="43">
        <v>3</v>
      </c>
      <c r="B12" s="43" t="s">
        <v>307</v>
      </c>
      <c r="C12" s="7" t="s">
        <v>308</v>
      </c>
      <c r="D12" s="9" t="s">
        <v>309</v>
      </c>
      <c r="E12" s="8"/>
    </row>
    <row r="13" spans="1:5" ht="29.1">
      <c r="A13" s="44"/>
      <c r="B13" s="44"/>
      <c r="C13" s="5" t="s">
        <v>310</v>
      </c>
      <c r="D13" s="5" t="s">
        <v>310</v>
      </c>
      <c r="E13" s="3"/>
    </row>
    <row r="14" spans="1:5">
      <c r="A14" s="44"/>
      <c r="B14" s="44"/>
      <c r="C14" s="5" t="s">
        <v>311</v>
      </c>
      <c r="D14" s="5" t="s">
        <v>311</v>
      </c>
      <c r="E14" s="3"/>
    </row>
    <row r="15" spans="1:5" ht="29.45" thickBot="1">
      <c r="A15" s="45"/>
      <c r="B15" s="45"/>
      <c r="C15" s="6" t="s">
        <v>312</v>
      </c>
      <c r="D15" s="6" t="s">
        <v>312</v>
      </c>
      <c r="E15" s="6"/>
    </row>
    <row r="16" spans="1:5" ht="29.45" thickTop="1">
      <c r="A16" s="43">
        <v>4</v>
      </c>
      <c r="B16" s="43" t="s">
        <v>313</v>
      </c>
      <c r="C16" s="7" t="s">
        <v>314</v>
      </c>
      <c r="D16" s="7" t="s">
        <v>314</v>
      </c>
      <c r="E16" s="8"/>
    </row>
    <row r="17" spans="1:5" ht="29.1">
      <c r="A17" s="44"/>
      <c r="B17" s="44"/>
      <c r="C17" s="5" t="s">
        <v>315</v>
      </c>
      <c r="D17" s="10" t="s">
        <v>315</v>
      </c>
      <c r="E17" s="3"/>
    </row>
    <row r="18" spans="1:5" ht="29.1">
      <c r="A18" s="44"/>
      <c r="B18" s="44"/>
      <c r="C18" s="5" t="s">
        <v>316</v>
      </c>
      <c r="D18" s="5" t="s">
        <v>316</v>
      </c>
      <c r="E18" s="3"/>
    </row>
    <row r="19" spans="1:5" ht="29.45" thickBot="1">
      <c r="A19" s="45"/>
      <c r="B19" s="45"/>
      <c r="C19" s="6" t="s">
        <v>317</v>
      </c>
      <c r="D19" s="6" t="s">
        <v>317</v>
      </c>
      <c r="E19" s="6"/>
    </row>
    <row r="20" spans="1:5" ht="15" thickTop="1">
      <c r="A20" s="43">
        <v>5</v>
      </c>
      <c r="B20" s="43" t="s">
        <v>318</v>
      </c>
      <c r="C20" s="7" t="s">
        <v>319</v>
      </c>
      <c r="D20" s="7" t="s">
        <v>319</v>
      </c>
      <c r="E20" s="8"/>
    </row>
    <row r="21" spans="1:5">
      <c r="A21" s="44"/>
      <c r="B21" s="44"/>
      <c r="C21" s="5" t="s">
        <v>320</v>
      </c>
      <c r="D21" s="5" t="s">
        <v>320</v>
      </c>
      <c r="E21" s="3"/>
    </row>
    <row r="22" spans="1:5">
      <c r="A22" s="44"/>
      <c r="B22" s="44"/>
      <c r="C22" s="5" t="s">
        <v>321</v>
      </c>
      <c r="D22" s="10" t="s">
        <v>321</v>
      </c>
      <c r="E22" s="3"/>
    </row>
    <row r="23" spans="1:5" ht="15" thickBot="1">
      <c r="A23" s="45"/>
      <c r="B23" s="45"/>
      <c r="C23" s="6" t="s">
        <v>322</v>
      </c>
      <c r="D23" s="6" t="s">
        <v>322</v>
      </c>
      <c r="E23" s="6"/>
    </row>
    <row r="24" spans="1:5" ht="29.45" thickTop="1">
      <c r="A24" s="43">
        <v>6</v>
      </c>
      <c r="B24" s="43" t="s">
        <v>323</v>
      </c>
      <c r="C24" s="7" t="s">
        <v>324</v>
      </c>
      <c r="D24" s="7" t="s">
        <v>324</v>
      </c>
      <c r="E24" s="8"/>
    </row>
    <row r="25" spans="1:5" ht="29.1">
      <c r="A25" s="44"/>
      <c r="B25" s="44"/>
      <c r="C25" s="5" t="s">
        <v>325</v>
      </c>
      <c r="D25" s="10" t="s">
        <v>325</v>
      </c>
      <c r="E25" s="3"/>
    </row>
    <row r="26" spans="1:5" ht="29.1">
      <c r="A26" s="44"/>
      <c r="B26" s="44"/>
      <c r="C26" s="5" t="s">
        <v>326</v>
      </c>
      <c r="D26" s="5" t="s">
        <v>326</v>
      </c>
      <c r="E26" s="3"/>
    </row>
    <row r="27" spans="1:5" ht="15" thickBot="1">
      <c r="A27" s="45"/>
      <c r="B27" s="45"/>
      <c r="C27" s="6" t="s">
        <v>327</v>
      </c>
      <c r="D27" s="6" t="s">
        <v>327</v>
      </c>
      <c r="E27" s="6"/>
    </row>
    <row r="28" spans="1:5" ht="29.45" thickTop="1">
      <c r="A28" s="43">
        <v>7</v>
      </c>
      <c r="B28" s="43" t="s">
        <v>328</v>
      </c>
      <c r="C28" s="7" t="s">
        <v>329</v>
      </c>
      <c r="D28" s="9" t="s">
        <v>329</v>
      </c>
      <c r="E28" s="8"/>
    </row>
    <row r="29" spans="1:5" ht="29.1">
      <c r="A29" s="44"/>
      <c r="B29" s="44"/>
      <c r="C29" s="5" t="s">
        <v>330</v>
      </c>
      <c r="D29" s="5" t="s">
        <v>330</v>
      </c>
      <c r="E29" s="3"/>
    </row>
    <row r="30" spans="1:5" ht="29.1">
      <c r="A30" s="44"/>
      <c r="B30" s="44"/>
      <c r="C30" s="5" t="s">
        <v>331</v>
      </c>
      <c r="D30" s="5" t="s">
        <v>331</v>
      </c>
      <c r="E30" s="3"/>
    </row>
    <row r="31" spans="1:5" ht="29.45" thickBot="1">
      <c r="A31" s="45"/>
      <c r="B31" s="45"/>
      <c r="C31" s="6" t="s">
        <v>332</v>
      </c>
      <c r="D31" s="6" t="s">
        <v>332</v>
      </c>
      <c r="E31" s="6"/>
    </row>
    <row r="32" spans="1:5" ht="15" thickTop="1">
      <c r="A32" s="43">
        <v>8</v>
      </c>
      <c r="B32" s="43" t="s">
        <v>333</v>
      </c>
      <c r="C32" s="7" t="s">
        <v>334</v>
      </c>
      <c r="D32" s="9" t="s">
        <v>334</v>
      </c>
      <c r="E32" s="8"/>
    </row>
    <row r="33" spans="1:5">
      <c r="A33" s="44"/>
      <c r="B33" s="44"/>
      <c r="C33" s="5" t="s">
        <v>129</v>
      </c>
      <c r="D33" s="5" t="s">
        <v>129</v>
      </c>
      <c r="E33" s="3"/>
    </row>
    <row r="34" spans="1:5">
      <c r="A34" s="44"/>
      <c r="B34" s="44"/>
      <c r="C34" s="5" t="s">
        <v>335</v>
      </c>
      <c r="D34" s="5" t="s">
        <v>335</v>
      </c>
      <c r="E34" s="3"/>
    </row>
    <row r="35" spans="1:5" ht="15" thickBot="1">
      <c r="A35" s="45"/>
      <c r="B35" s="45"/>
      <c r="C35" s="6" t="s">
        <v>130</v>
      </c>
      <c r="D35" s="6" t="s">
        <v>130</v>
      </c>
      <c r="E35" s="6"/>
    </row>
    <row r="36" spans="1:5" ht="15" thickTop="1">
      <c r="A36" s="43">
        <v>9</v>
      </c>
      <c r="B36" s="43" t="s">
        <v>336</v>
      </c>
      <c r="C36" s="7" t="s">
        <v>337</v>
      </c>
      <c r="D36" s="7" t="s">
        <v>337</v>
      </c>
      <c r="E36" s="8"/>
    </row>
    <row r="37" spans="1:5">
      <c r="A37" s="44"/>
      <c r="B37" s="44"/>
      <c r="C37" s="5" t="s">
        <v>338</v>
      </c>
      <c r="D37" s="10" t="s">
        <v>338</v>
      </c>
      <c r="E37" s="3"/>
    </row>
    <row r="38" spans="1:5">
      <c r="A38" s="44"/>
      <c r="B38" s="44"/>
      <c r="C38" s="5" t="s">
        <v>339</v>
      </c>
      <c r="D38" s="5" t="s">
        <v>339</v>
      </c>
      <c r="E38" s="3"/>
    </row>
    <row r="39" spans="1:5" ht="15" thickBot="1">
      <c r="A39" s="45"/>
      <c r="B39" s="45"/>
      <c r="C39" s="6" t="s">
        <v>340</v>
      </c>
      <c r="D39" s="6" t="s">
        <v>340</v>
      </c>
      <c r="E39" s="6"/>
    </row>
    <row r="40" spans="1:5" ht="15" thickTop="1">
      <c r="A40" s="43">
        <v>10</v>
      </c>
      <c r="B40" s="43" t="s">
        <v>341</v>
      </c>
      <c r="C40" s="7" t="s">
        <v>342</v>
      </c>
      <c r="D40" s="9" t="s">
        <v>342</v>
      </c>
      <c r="E40" s="8"/>
    </row>
    <row r="41" spans="1:5">
      <c r="A41" s="44"/>
      <c r="B41" s="44"/>
      <c r="C41" s="5" t="s">
        <v>343</v>
      </c>
      <c r="D41" s="5" t="s">
        <v>343</v>
      </c>
      <c r="E41" s="3"/>
    </row>
    <row r="42" spans="1:5">
      <c r="A42" s="44"/>
      <c r="B42" s="44"/>
      <c r="C42" s="5" t="s">
        <v>344</v>
      </c>
      <c r="D42" s="5" t="s">
        <v>344</v>
      </c>
      <c r="E42" s="3"/>
    </row>
    <row r="43" spans="1:5" ht="15" thickBot="1">
      <c r="A43" s="45"/>
      <c r="B43" s="45"/>
      <c r="C43" s="6" t="s">
        <v>345</v>
      </c>
      <c r="D43" s="6" t="s">
        <v>345</v>
      </c>
      <c r="E43" s="6"/>
    </row>
    <row r="44" spans="1:5" ht="29.45" thickTop="1">
      <c r="A44" s="43">
        <v>11</v>
      </c>
      <c r="B44" s="43" t="s">
        <v>346</v>
      </c>
      <c r="C44" s="7" t="s">
        <v>347</v>
      </c>
      <c r="D44" s="7" t="s">
        <v>347</v>
      </c>
      <c r="E44" s="8"/>
    </row>
    <row r="45" spans="1:5" ht="29.1">
      <c r="A45" s="44"/>
      <c r="B45" s="44"/>
      <c r="C45" s="5" t="s">
        <v>348</v>
      </c>
      <c r="D45" s="5" t="s">
        <v>348</v>
      </c>
      <c r="E45" s="3"/>
    </row>
    <row r="46" spans="1:5" ht="29.1">
      <c r="A46" s="44"/>
      <c r="B46" s="44"/>
      <c r="C46" s="5" t="s">
        <v>349</v>
      </c>
      <c r="D46" s="10" t="s">
        <v>349</v>
      </c>
      <c r="E46" s="3"/>
    </row>
    <row r="47" spans="1:5" ht="29.45" thickBot="1">
      <c r="A47" s="45"/>
      <c r="B47" s="45"/>
      <c r="C47" s="6" t="s">
        <v>350</v>
      </c>
      <c r="D47" s="6" t="s">
        <v>350</v>
      </c>
      <c r="E47" s="6"/>
    </row>
    <row r="48" spans="1:5" ht="29.45" thickTop="1">
      <c r="A48" s="43">
        <v>12</v>
      </c>
      <c r="B48" s="43" t="s">
        <v>351</v>
      </c>
      <c r="C48" s="7" t="s">
        <v>352</v>
      </c>
      <c r="D48" s="7" t="s">
        <v>352</v>
      </c>
      <c r="E48" s="8"/>
    </row>
    <row r="49" spans="1:5" ht="29.1">
      <c r="A49" s="44"/>
      <c r="B49" s="44"/>
      <c r="C49" s="5" t="s">
        <v>353</v>
      </c>
      <c r="D49" s="5" t="s">
        <v>353</v>
      </c>
      <c r="E49" s="3"/>
    </row>
    <row r="50" spans="1:5" ht="29.1">
      <c r="A50" s="44"/>
      <c r="B50" s="44"/>
      <c r="C50" s="5" t="s">
        <v>354</v>
      </c>
      <c r="D50" s="10" t="s">
        <v>354</v>
      </c>
      <c r="E50" s="3"/>
    </row>
    <row r="51" spans="1:5" ht="15" thickBot="1">
      <c r="A51" s="45"/>
      <c r="B51" s="45"/>
      <c r="C51" s="6" t="s">
        <v>355</v>
      </c>
      <c r="D51" s="6" t="s">
        <v>355</v>
      </c>
      <c r="E51" s="6"/>
    </row>
    <row r="52" spans="1:5" ht="29.45" thickTop="1">
      <c r="A52" s="43">
        <v>13</v>
      </c>
      <c r="B52" s="43" t="s">
        <v>356</v>
      </c>
      <c r="C52" s="7" t="s">
        <v>357</v>
      </c>
      <c r="D52" s="9" t="s">
        <v>357</v>
      </c>
      <c r="E52" s="8"/>
    </row>
    <row r="53" spans="1:5" ht="29.1">
      <c r="A53" s="44"/>
      <c r="B53" s="44"/>
      <c r="C53" s="5" t="s">
        <v>358</v>
      </c>
      <c r="D53" s="5" t="s">
        <v>358</v>
      </c>
      <c r="E53" s="3"/>
    </row>
    <row r="54" spans="1:5">
      <c r="A54" s="44"/>
      <c r="B54" s="44"/>
      <c r="C54" s="5" t="s">
        <v>359</v>
      </c>
      <c r="D54" s="5" t="s">
        <v>359</v>
      </c>
      <c r="E54" s="3"/>
    </row>
    <row r="55" spans="1:5" ht="15" thickBot="1">
      <c r="A55" s="45"/>
      <c r="B55" s="45"/>
      <c r="C55" s="6" t="s">
        <v>360</v>
      </c>
      <c r="D55" s="6" t="s">
        <v>360</v>
      </c>
      <c r="E55" s="6"/>
    </row>
    <row r="56" spans="1:5" ht="29.45" thickTop="1">
      <c r="A56" s="43">
        <v>14</v>
      </c>
      <c r="B56" s="43" t="s">
        <v>361</v>
      </c>
      <c r="C56" s="7" t="s">
        <v>362</v>
      </c>
      <c r="D56" s="7" t="s">
        <v>362</v>
      </c>
      <c r="E56" s="8"/>
    </row>
    <row r="57" spans="1:5" ht="43.5">
      <c r="A57" s="44"/>
      <c r="B57" s="44"/>
      <c r="C57" s="5" t="s">
        <v>363</v>
      </c>
      <c r="D57" s="5" t="s">
        <v>363</v>
      </c>
      <c r="E57" s="3"/>
    </row>
    <row r="58" spans="1:5" ht="43.5">
      <c r="A58" s="44"/>
      <c r="B58" s="44"/>
      <c r="C58" s="5" t="s">
        <v>364</v>
      </c>
      <c r="D58" s="10" t="s">
        <v>365</v>
      </c>
      <c r="E58" s="3"/>
    </row>
    <row r="59" spans="1:5" ht="15" thickBot="1">
      <c r="A59" s="45"/>
      <c r="B59" s="45"/>
      <c r="C59" s="6" t="s">
        <v>366</v>
      </c>
      <c r="D59" s="6" t="s">
        <v>366</v>
      </c>
      <c r="E59" s="6"/>
    </row>
    <row r="60" spans="1:5" ht="15" thickTop="1">
      <c r="A60" s="43">
        <v>15</v>
      </c>
      <c r="B60" s="43" t="s">
        <v>367</v>
      </c>
      <c r="C60" s="7" t="s">
        <v>368</v>
      </c>
      <c r="D60" s="7" t="s">
        <v>368</v>
      </c>
      <c r="E60" s="8"/>
    </row>
    <row r="61" spans="1:5">
      <c r="A61" s="44"/>
      <c r="B61" s="44"/>
      <c r="C61" s="5" t="s">
        <v>369</v>
      </c>
      <c r="D61" s="5" t="s">
        <v>369</v>
      </c>
      <c r="E61" s="3"/>
    </row>
    <row r="62" spans="1:5">
      <c r="A62" s="44"/>
      <c r="B62" s="44"/>
      <c r="C62" s="5" t="s">
        <v>370</v>
      </c>
      <c r="D62" s="5" t="s">
        <v>370</v>
      </c>
      <c r="E62" s="3"/>
    </row>
    <row r="63" spans="1:5" ht="15" thickBot="1">
      <c r="A63" s="45"/>
      <c r="B63" s="45"/>
      <c r="C63" s="6" t="s">
        <v>366</v>
      </c>
      <c r="D63" s="11" t="s">
        <v>366</v>
      </c>
      <c r="E63" s="6"/>
    </row>
    <row r="64" spans="1:5" ht="29.45" thickTop="1">
      <c r="A64" s="43">
        <v>16</v>
      </c>
      <c r="B64" s="43" t="s">
        <v>371</v>
      </c>
      <c r="C64" s="7" t="s">
        <v>372</v>
      </c>
      <c r="D64" s="9" t="s">
        <v>372</v>
      </c>
      <c r="E64" s="8"/>
    </row>
    <row r="65" spans="1:5" ht="29.1">
      <c r="A65" s="44"/>
      <c r="B65" s="44"/>
      <c r="C65" s="5" t="s">
        <v>373</v>
      </c>
      <c r="D65" s="5" t="s">
        <v>373</v>
      </c>
      <c r="E65" s="3"/>
    </row>
    <row r="66" spans="1:5" ht="29.1">
      <c r="A66" s="44"/>
      <c r="B66" s="44"/>
      <c r="C66" s="5" t="s">
        <v>374</v>
      </c>
      <c r="D66" s="5" t="s">
        <v>374</v>
      </c>
      <c r="E66" s="3"/>
    </row>
    <row r="67" spans="1:5" ht="29.45" thickBot="1">
      <c r="A67" s="45"/>
      <c r="B67" s="45"/>
      <c r="C67" s="6" t="s">
        <v>375</v>
      </c>
      <c r="D67" s="6" t="s">
        <v>375</v>
      </c>
      <c r="E67" s="6"/>
    </row>
    <row r="68" spans="1:5" ht="15" thickTop="1">
      <c r="A68" s="43">
        <v>17</v>
      </c>
      <c r="B68" s="43" t="s">
        <v>376</v>
      </c>
      <c r="C68" s="7" t="s">
        <v>377</v>
      </c>
      <c r="D68" s="7" t="s">
        <v>377</v>
      </c>
      <c r="E68" s="8"/>
    </row>
    <row r="69" spans="1:5">
      <c r="A69" s="44"/>
      <c r="B69" s="44"/>
      <c r="C69" s="5" t="s">
        <v>378</v>
      </c>
      <c r="D69" s="10" t="s">
        <v>378</v>
      </c>
      <c r="E69" s="3"/>
    </row>
    <row r="70" spans="1:5">
      <c r="A70" s="44"/>
      <c r="B70" s="44"/>
      <c r="C70" s="5" t="s">
        <v>379</v>
      </c>
      <c r="D70" s="5" t="s">
        <v>379</v>
      </c>
      <c r="E70" s="3"/>
    </row>
    <row r="71" spans="1:5" ht="15" thickBot="1">
      <c r="A71" s="45"/>
      <c r="B71" s="45"/>
      <c r="C71" s="6" t="s">
        <v>380</v>
      </c>
      <c r="D71" s="6" t="s">
        <v>380</v>
      </c>
      <c r="E71" s="6"/>
    </row>
    <row r="72" spans="1:5" ht="15" thickTop="1">
      <c r="A72" s="43">
        <v>18</v>
      </c>
      <c r="B72" s="43" t="s">
        <v>381</v>
      </c>
      <c r="C72" s="7" t="s">
        <v>382</v>
      </c>
      <c r="D72" s="7" t="s">
        <v>382</v>
      </c>
      <c r="E72" s="8"/>
    </row>
    <row r="73" spans="1:5">
      <c r="A73" s="44"/>
      <c r="B73" s="44"/>
      <c r="C73" s="5" t="s">
        <v>383</v>
      </c>
      <c r="D73" s="5" t="s">
        <v>383</v>
      </c>
      <c r="E73" s="3"/>
    </row>
    <row r="74" spans="1:5">
      <c r="A74" s="44"/>
      <c r="B74" s="44"/>
      <c r="C74" s="5" t="s">
        <v>384</v>
      </c>
      <c r="D74" s="5" t="s">
        <v>384</v>
      </c>
      <c r="E74" s="3"/>
    </row>
    <row r="75" spans="1:5" ht="15" thickBot="1">
      <c r="A75" s="45"/>
      <c r="B75" s="45"/>
      <c r="C75" s="6" t="s">
        <v>385</v>
      </c>
      <c r="D75" s="11" t="s">
        <v>385</v>
      </c>
      <c r="E75" s="6"/>
    </row>
    <row r="76" spans="1:5" ht="15" thickTop="1">
      <c r="A76" s="43">
        <v>19</v>
      </c>
      <c r="B76" s="43" t="s">
        <v>386</v>
      </c>
      <c r="C76" s="7" t="s">
        <v>387</v>
      </c>
      <c r="D76" s="7" t="s">
        <v>387</v>
      </c>
      <c r="E76" s="8"/>
    </row>
    <row r="77" spans="1:5">
      <c r="A77" s="44"/>
      <c r="B77" s="44"/>
      <c r="C77" s="5" t="s">
        <v>388</v>
      </c>
      <c r="D77" s="10" t="s">
        <v>388</v>
      </c>
      <c r="E77" s="3"/>
    </row>
    <row r="78" spans="1:5">
      <c r="A78" s="44"/>
      <c r="B78" s="44"/>
      <c r="C78" s="5" t="s">
        <v>389</v>
      </c>
      <c r="D78" s="5" t="s">
        <v>389</v>
      </c>
      <c r="E78" s="3"/>
    </row>
    <row r="79" spans="1:5" ht="15" thickBot="1">
      <c r="A79" s="45"/>
      <c r="B79" s="45"/>
      <c r="C79" s="6" t="s">
        <v>390</v>
      </c>
      <c r="D79" s="6" t="s">
        <v>390</v>
      </c>
      <c r="E79" s="6"/>
    </row>
    <row r="80" spans="1:5" ht="15" thickTop="1">
      <c r="A80" s="43">
        <v>20</v>
      </c>
      <c r="B80" s="43" t="s">
        <v>391</v>
      </c>
      <c r="C80" s="7" t="s">
        <v>392</v>
      </c>
      <c r="D80" s="9" t="s">
        <v>392</v>
      </c>
      <c r="E80" s="8"/>
    </row>
    <row r="81" spans="1:5">
      <c r="A81" s="44"/>
      <c r="B81" s="44"/>
      <c r="C81" s="5" t="s">
        <v>393</v>
      </c>
      <c r="D81" s="5" t="s">
        <v>393</v>
      </c>
      <c r="E81" s="3"/>
    </row>
    <row r="82" spans="1:5">
      <c r="A82" s="44"/>
      <c r="B82" s="44"/>
      <c r="C82" s="5" t="s">
        <v>394</v>
      </c>
      <c r="D82" s="5" t="s">
        <v>394</v>
      </c>
      <c r="E82" s="3"/>
    </row>
    <row r="83" spans="1:5" ht="15" thickBot="1">
      <c r="A83" s="45"/>
      <c r="B83" s="45"/>
      <c r="C83" s="6" t="s">
        <v>395</v>
      </c>
      <c r="D83" s="6" t="s">
        <v>395</v>
      </c>
      <c r="E83" s="6"/>
    </row>
    <row r="84" spans="1:5" ht="15" thickTop="1">
      <c r="A84" s="43">
        <v>21</v>
      </c>
      <c r="B84" s="43" t="s">
        <v>396</v>
      </c>
      <c r="C84" s="7" t="s">
        <v>397</v>
      </c>
      <c r="D84" s="9" t="s">
        <v>397</v>
      </c>
      <c r="E84" s="8"/>
    </row>
    <row r="85" spans="1:5">
      <c r="A85" s="44"/>
      <c r="B85" s="44"/>
      <c r="C85" s="7" t="s">
        <v>398</v>
      </c>
      <c r="D85" s="7" t="s">
        <v>398</v>
      </c>
      <c r="E85" s="8"/>
    </row>
    <row r="86" spans="1:5">
      <c r="A86" s="44"/>
      <c r="B86" s="44"/>
      <c r="C86" s="5" t="s">
        <v>320</v>
      </c>
      <c r="D86" s="10" t="s">
        <v>320</v>
      </c>
      <c r="E86" s="3"/>
    </row>
    <row r="87" spans="1:5">
      <c r="A87" s="44"/>
      <c r="B87" s="44"/>
      <c r="C87" s="5" t="s">
        <v>399</v>
      </c>
      <c r="D87" s="10" t="s">
        <v>399</v>
      </c>
      <c r="E87" s="3"/>
    </row>
    <row r="88" spans="1:5" ht="15" thickBot="1">
      <c r="A88" s="45"/>
      <c r="B88" s="45"/>
      <c r="C88" s="6" t="s">
        <v>400</v>
      </c>
      <c r="D88" s="11" t="s">
        <v>400</v>
      </c>
      <c r="E88" s="6"/>
    </row>
    <row r="89" spans="1:5" ht="29.45" thickTop="1">
      <c r="A89" s="43">
        <v>22</v>
      </c>
      <c r="B89" s="43" t="s">
        <v>401</v>
      </c>
      <c r="C89" s="7" t="s">
        <v>402</v>
      </c>
      <c r="D89" s="7" t="s">
        <v>402</v>
      </c>
      <c r="E89" s="8"/>
    </row>
    <row r="90" spans="1:5" ht="43.5">
      <c r="A90" s="44"/>
      <c r="B90" s="44"/>
      <c r="C90" s="5" t="s">
        <v>403</v>
      </c>
      <c r="D90" s="10" t="s">
        <v>403</v>
      </c>
      <c r="E90" s="3"/>
    </row>
    <row r="91" spans="1:5" ht="29.1">
      <c r="A91" s="44"/>
      <c r="B91" s="44"/>
      <c r="C91" s="5" t="s">
        <v>404</v>
      </c>
      <c r="D91" s="5" t="s">
        <v>404</v>
      </c>
      <c r="E91" s="3"/>
    </row>
    <row r="92" spans="1:5" ht="29.45" thickBot="1">
      <c r="A92" s="45"/>
      <c r="B92" s="45"/>
      <c r="C92" s="6" t="s">
        <v>405</v>
      </c>
      <c r="D92" s="6" t="s">
        <v>405</v>
      </c>
      <c r="E92" s="6"/>
    </row>
    <row r="93" spans="1:5" ht="15" thickTop="1">
      <c r="A93" s="43">
        <v>23</v>
      </c>
      <c r="B93" s="43" t="s">
        <v>406</v>
      </c>
      <c r="C93" s="7" t="s">
        <v>407</v>
      </c>
      <c r="D93" s="7" t="s">
        <v>407</v>
      </c>
      <c r="E93" s="8"/>
    </row>
    <row r="94" spans="1:5">
      <c r="A94" s="44"/>
      <c r="B94" s="44"/>
      <c r="C94" s="5" t="s">
        <v>408</v>
      </c>
      <c r="D94" s="10" t="s">
        <v>408</v>
      </c>
      <c r="E94" s="3"/>
    </row>
    <row r="95" spans="1:5">
      <c r="A95" s="44"/>
      <c r="B95" s="44"/>
      <c r="C95" s="5" t="s">
        <v>409</v>
      </c>
      <c r="D95" s="5" t="s">
        <v>409</v>
      </c>
      <c r="E95" s="3"/>
    </row>
    <row r="96" spans="1:5" ht="15" thickBot="1">
      <c r="A96" s="45"/>
      <c r="B96" s="45"/>
      <c r="C96" s="6" t="s">
        <v>410</v>
      </c>
      <c r="D96" s="6" t="s">
        <v>410</v>
      </c>
      <c r="E96" s="6"/>
    </row>
    <row r="97" spans="1:5" ht="44.1" thickTop="1">
      <c r="A97" s="43">
        <v>24</v>
      </c>
      <c r="B97" s="43" t="s">
        <v>411</v>
      </c>
      <c r="C97" s="7" t="s">
        <v>412</v>
      </c>
      <c r="D97" s="7" t="s">
        <v>412</v>
      </c>
      <c r="E97" s="8"/>
    </row>
    <row r="98" spans="1:5" ht="29.1">
      <c r="A98" s="44"/>
      <c r="B98" s="44"/>
      <c r="C98" s="5" t="s">
        <v>413</v>
      </c>
      <c r="D98" s="5" t="s">
        <v>413</v>
      </c>
      <c r="E98" s="3"/>
    </row>
    <row r="99" spans="1:5" ht="29.1">
      <c r="A99" s="44"/>
      <c r="B99" s="44"/>
      <c r="C99" s="5" t="s">
        <v>414</v>
      </c>
      <c r="D99" s="5" t="s">
        <v>414</v>
      </c>
      <c r="E99" s="3"/>
    </row>
    <row r="100" spans="1:5" ht="15" thickBot="1">
      <c r="A100" s="45"/>
      <c r="B100" s="45"/>
      <c r="C100" s="6" t="s">
        <v>415</v>
      </c>
      <c r="D100" s="11" t="s">
        <v>415</v>
      </c>
      <c r="E100" s="6"/>
    </row>
    <row r="101" spans="1:5" ht="15" thickTop="1">
      <c r="A101" s="43">
        <v>25</v>
      </c>
      <c r="B101" s="43" t="s">
        <v>416</v>
      </c>
      <c r="C101" s="7" t="s">
        <v>417</v>
      </c>
      <c r="D101" s="7" t="s">
        <v>417</v>
      </c>
      <c r="E101" s="8"/>
    </row>
    <row r="102" spans="1:5">
      <c r="A102" s="44"/>
      <c r="B102" s="44"/>
      <c r="C102" s="5" t="s">
        <v>418</v>
      </c>
      <c r="D102" s="5" t="s">
        <v>418</v>
      </c>
      <c r="E102" s="3"/>
    </row>
    <row r="103" spans="1:5">
      <c r="A103" s="44"/>
      <c r="B103" s="44"/>
      <c r="C103" s="5" t="s">
        <v>419</v>
      </c>
      <c r="D103" s="10" t="s">
        <v>419</v>
      </c>
      <c r="E103" s="3"/>
    </row>
    <row r="104" spans="1:5" ht="15" thickBot="1">
      <c r="A104" s="45"/>
      <c r="B104" s="45"/>
      <c r="C104" s="6" t="s">
        <v>420</v>
      </c>
      <c r="D104" s="6" t="s">
        <v>420</v>
      </c>
      <c r="E104" s="6"/>
    </row>
    <row r="105" spans="1:5" ht="15" thickTop="1">
      <c r="A105" s="43">
        <v>26</v>
      </c>
      <c r="B105" s="43" t="s">
        <v>421</v>
      </c>
      <c r="C105" s="7" t="s">
        <v>422</v>
      </c>
      <c r="D105" s="7" t="s">
        <v>422</v>
      </c>
      <c r="E105" s="8"/>
    </row>
    <row r="106" spans="1:5">
      <c r="A106" s="44"/>
      <c r="B106" s="44"/>
      <c r="C106" s="5" t="s">
        <v>423</v>
      </c>
      <c r="D106" s="5" t="s">
        <v>423</v>
      </c>
      <c r="E106" s="3"/>
    </row>
    <row r="107" spans="1:5">
      <c r="A107" s="44"/>
      <c r="B107" s="44"/>
      <c r="C107" s="5" t="s">
        <v>424</v>
      </c>
      <c r="D107" s="10" t="s">
        <v>424</v>
      </c>
      <c r="E107" s="3"/>
    </row>
    <row r="108" spans="1:5" ht="15" thickBot="1">
      <c r="A108" s="45"/>
      <c r="B108" s="45"/>
      <c r="C108" s="6" t="s">
        <v>425</v>
      </c>
      <c r="D108" s="6" t="s">
        <v>425</v>
      </c>
      <c r="E108" s="6"/>
    </row>
    <row r="109" spans="1:5" ht="29.45" thickTop="1">
      <c r="A109" s="43">
        <v>27</v>
      </c>
      <c r="B109" s="43" t="s">
        <v>426</v>
      </c>
      <c r="C109" s="7" t="s">
        <v>427</v>
      </c>
      <c r="D109" s="7" t="s">
        <v>427</v>
      </c>
      <c r="E109" s="8"/>
    </row>
    <row r="110" spans="1:5">
      <c r="A110" s="44"/>
      <c r="B110" s="44"/>
      <c r="C110" s="5" t="s">
        <v>428</v>
      </c>
      <c r="D110" s="5" t="s">
        <v>428</v>
      </c>
      <c r="E110" s="3"/>
    </row>
    <row r="111" spans="1:5">
      <c r="A111" s="44"/>
      <c r="B111" s="44"/>
      <c r="C111" s="5" t="s">
        <v>429</v>
      </c>
      <c r="D111" s="5" t="s">
        <v>429</v>
      </c>
      <c r="E111" s="3"/>
    </row>
    <row r="112" spans="1:5" ht="29.45" thickBot="1">
      <c r="A112" s="45"/>
      <c r="B112" s="45"/>
      <c r="C112" s="6" t="s">
        <v>430</v>
      </c>
      <c r="D112" s="11" t="s">
        <v>430</v>
      </c>
      <c r="E112" s="6"/>
    </row>
    <row r="113" spans="1:5" ht="29.45" thickTop="1">
      <c r="A113" s="49">
        <v>28</v>
      </c>
      <c r="B113" s="43" t="s">
        <v>431</v>
      </c>
      <c r="C113" s="7" t="s">
        <v>432</v>
      </c>
      <c r="D113" s="7" t="s">
        <v>432</v>
      </c>
      <c r="E113" s="8"/>
    </row>
    <row r="114" spans="1:5" ht="29.1">
      <c r="A114" s="50"/>
      <c r="B114" s="44"/>
      <c r="C114" s="5" t="s">
        <v>433</v>
      </c>
      <c r="D114" s="5" t="s">
        <v>433</v>
      </c>
      <c r="E114" s="3"/>
    </row>
    <row r="115" spans="1:5" ht="43.5">
      <c r="A115" s="50"/>
      <c r="B115" s="44"/>
      <c r="C115" s="5" t="s">
        <v>434</v>
      </c>
      <c r="D115" s="5" t="s">
        <v>434</v>
      </c>
      <c r="E115" s="3"/>
    </row>
    <row r="116" spans="1:5" ht="29.45" thickBot="1">
      <c r="A116" s="51"/>
      <c r="B116" s="45"/>
      <c r="C116" s="6" t="s">
        <v>435</v>
      </c>
      <c r="D116" s="11" t="s">
        <v>435</v>
      </c>
      <c r="E116" s="6"/>
    </row>
    <row r="117" spans="1:5" ht="15" thickTop="1">
      <c r="A117" s="43">
        <v>29</v>
      </c>
      <c r="B117" s="43" t="s">
        <v>436</v>
      </c>
      <c r="C117" s="7" t="s">
        <v>437</v>
      </c>
      <c r="D117" s="9" t="s">
        <v>437</v>
      </c>
      <c r="E117" s="8"/>
    </row>
    <row r="118" spans="1:5">
      <c r="A118" s="44"/>
      <c r="B118" s="44"/>
      <c r="C118" s="7" t="s">
        <v>438</v>
      </c>
      <c r="D118" s="9" t="s">
        <v>438</v>
      </c>
      <c r="E118" s="8"/>
    </row>
    <row r="119" spans="1:5">
      <c r="A119" s="44"/>
      <c r="B119" s="44"/>
      <c r="C119" s="7" t="s">
        <v>420</v>
      </c>
      <c r="D119" s="7" t="s">
        <v>420</v>
      </c>
      <c r="E119" s="8"/>
    </row>
    <row r="120" spans="1:5">
      <c r="A120" s="44"/>
      <c r="B120" s="44"/>
      <c r="C120" s="5" t="s">
        <v>439</v>
      </c>
      <c r="D120" s="10" t="s">
        <v>439</v>
      </c>
      <c r="E120" s="3"/>
    </row>
    <row r="121" spans="1:5">
      <c r="A121" s="44"/>
      <c r="B121" s="44"/>
      <c r="C121" s="5" t="s">
        <v>440</v>
      </c>
      <c r="D121" s="5" t="s">
        <v>440</v>
      </c>
      <c r="E121" s="3"/>
    </row>
    <row r="122" spans="1:5" ht="15" thickBot="1">
      <c r="A122" s="45"/>
      <c r="B122" s="45"/>
      <c r="C122" s="6" t="s">
        <v>441</v>
      </c>
      <c r="D122" s="6" t="s">
        <v>441</v>
      </c>
      <c r="E122" s="6"/>
    </row>
    <row r="123" spans="1:5" ht="15" thickTop="1">
      <c r="A123" s="43">
        <v>30</v>
      </c>
      <c r="B123" s="43" t="s">
        <v>442</v>
      </c>
      <c r="C123" s="7" t="s">
        <v>443</v>
      </c>
      <c r="D123" s="9" t="s">
        <v>443</v>
      </c>
      <c r="E123" s="8"/>
    </row>
    <row r="124" spans="1:5">
      <c r="A124" s="44"/>
      <c r="B124" s="44"/>
      <c r="C124" s="5" t="s">
        <v>444</v>
      </c>
      <c r="D124" s="5" t="s">
        <v>444</v>
      </c>
      <c r="E124" s="3"/>
    </row>
    <row r="125" spans="1:5">
      <c r="A125" s="44"/>
      <c r="B125" s="44"/>
      <c r="C125" s="5" t="s">
        <v>445</v>
      </c>
      <c r="D125" s="5" t="s">
        <v>445</v>
      </c>
      <c r="E125" s="3"/>
    </row>
    <row r="126" spans="1:5" ht="15" thickBot="1">
      <c r="A126" s="45"/>
      <c r="B126" s="45"/>
      <c r="C126" s="6" t="s">
        <v>446</v>
      </c>
      <c r="D126" s="6" t="s">
        <v>446</v>
      </c>
      <c r="E126" s="6"/>
    </row>
    <row r="127" spans="1:5" ht="15" thickTop="1">
      <c r="A127" s="43">
        <v>31</v>
      </c>
      <c r="B127" s="43" t="s">
        <v>447</v>
      </c>
      <c r="C127" s="7" t="s">
        <v>448</v>
      </c>
      <c r="D127" s="9" t="s">
        <v>448</v>
      </c>
      <c r="E127" s="8"/>
    </row>
    <row r="128" spans="1:5">
      <c r="A128" s="44"/>
      <c r="B128" s="44"/>
      <c r="C128" s="5" t="s">
        <v>449</v>
      </c>
      <c r="D128" s="5" t="s">
        <v>449</v>
      </c>
      <c r="E128" s="3"/>
    </row>
    <row r="129" spans="1:5">
      <c r="A129" s="44"/>
      <c r="B129" s="44"/>
      <c r="C129" s="5" t="s">
        <v>450</v>
      </c>
      <c r="D129" s="5" t="s">
        <v>450</v>
      </c>
      <c r="E129" s="3"/>
    </row>
    <row r="130" spans="1:5" ht="15" thickBot="1">
      <c r="A130" s="45"/>
      <c r="B130" s="45"/>
      <c r="C130" s="6" t="s">
        <v>451</v>
      </c>
      <c r="D130" s="6" t="s">
        <v>451</v>
      </c>
      <c r="E130" s="6"/>
    </row>
    <row r="131" spans="1:5" ht="15" thickTop="1">
      <c r="A131" s="43">
        <v>32</v>
      </c>
      <c r="B131" s="43" t="s">
        <v>452</v>
      </c>
      <c r="C131" s="7" t="s">
        <v>453</v>
      </c>
      <c r="D131" s="7" t="s">
        <v>453</v>
      </c>
      <c r="E131" s="8"/>
    </row>
    <row r="132" spans="1:5">
      <c r="A132" s="44"/>
      <c r="B132" s="44"/>
      <c r="C132" s="5" t="s">
        <v>454</v>
      </c>
      <c r="D132" s="10" t="s">
        <v>454</v>
      </c>
      <c r="E132" s="3"/>
    </row>
    <row r="133" spans="1:5">
      <c r="A133" s="44"/>
      <c r="B133" s="44"/>
      <c r="C133" s="5" t="s">
        <v>455</v>
      </c>
      <c r="D133" s="5" t="s">
        <v>455</v>
      </c>
      <c r="E133" s="3"/>
    </row>
    <row r="134" spans="1:5" ht="15" thickBot="1">
      <c r="A134" s="45"/>
      <c r="B134" s="45"/>
      <c r="C134" s="6" t="s">
        <v>456</v>
      </c>
      <c r="D134" s="6" t="s">
        <v>456</v>
      </c>
      <c r="E134" s="6"/>
    </row>
    <row r="135" spans="1:5" ht="15" thickTop="1">
      <c r="A135" s="43">
        <v>33</v>
      </c>
      <c r="B135" s="43" t="s">
        <v>457</v>
      </c>
      <c r="C135" s="5" t="s">
        <v>458</v>
      </c>
      <c r="D135" s="5" t="s">
        <v>458</v>
      </c>
      <c r="E135" s="8"/>
    </row>
    <row r="136" spans="1:5">
      <c r="A136" s="44"/>
      <c r="B136" s="44"/>
      <c r="C136" s="5" t="s">
        <v>459</v>
      </c>
      <c r="D136" s="10" t="s">
        <v>459</v>
      </c>
      <c r="E136" s="3"/>
    </row>
    <row r="137" spans="1:5">
      <c r="A137" s="44"/>
      <c r="B137" s="44"/>
      <c r="C137" s="5" t="s">
        <v>460</v>
      </c>
      <c r="D137" s="5" t="s">
        <v>460</v>
      </c>
      <c r="E137" s="3"/>
    </row>
    <row r="138" spans="1:5" ht="15" thickBot="1">
      <c r="A138" s="45"/>
      <c r="B138" s="45"/>
      <c r="C138" s="6" t="s">
        <v>461</v>
      </c>
      <c r="D138" s="6" t="s">
        <v>461</v>
      </c>
      <c r="E138" s="6"/>
    </row>
    <row r="139" spans="1:5" ht="15" thickTop="1">
      <c r="A139" s="43">
        <v>34</v>
      </c>
      <c r="B139" s="43" t="s">
        <v>462</v>
      </c>
      <c r="C139" s="7" t="s">
        <v>463</v>
      </c>
      <c r="D139" s="7" t="s">
        <v>463</v>
      </c>
      <c r="E139" s="8"/>
    </row>
    <row r="140" spans="1:5">
      <c r="A140" s="44"/>
      <c r="B140" s="44"/>
      <c r="C140" s="5" t="s">
        <v>464</v>
      </c>
      <c r="D140" s="10" t="s">
        <v>464</v>
      </c>
      <c r="E140" s="3"/>
    </row>
    <row r="141" spans="1:5">
      <c r="A141" s="44"/>
      <c r="B141" s="44"/>
      <c r="C141" s="5" t="s">
        <v>334</v>
      </c>
      <c r="D141" s="10" t="s">
        <v>334</v>
      </c>
      <c r="E141" s="3"/>
    </row>
    <row r="142" spans="1:5" ht="15" thickBot="1">
      <c r="A142" s="45"/>
      <c r="B142" s="45"/>
      <c r="C142" s="6" t="s">
        <v>465</v>
      </c>
      <c r="D142" s="6" t="s">
        <v>465</v>
      </c>
      <c r="E142" s="6"/>
    </row>
    <row r="143" spans="1:5" ht="15" thickTop="1">
      <c r="A143" s="43">
        <v>35</v>
      </c>
      <c r="B143" s="43" t="s">
        <v>466</v>
      </c>
      <c r="C143" s="7" t="s">
        <v>125</v>
      </c>
      <c r="D143" s="7" t="s">
        <v>125</v>
      </c>
      <c r="E143" s="8"/>
    </row>
    <row r="144" spans="1:5">
      <c r="A144" s="44"/>
      <c r="B144" s="44"/>
      <c r="C144" s="5" t="s">
        <v>467</v>
      </c>
      <c r="D144" s="5" t="s">
        <v>467</v>
      </c>
      <c r="E144" s="3"/>
    </row>
    <row r="145" spans="1:5">
      <c r="A145" s="44"/>
      <c r="B145" s="44"/>
      <c r="C145" s="5" t="s">
        <v>468</v>
      </c>
      <c r="D145" s="10" t="s">
        <v>468</v>
      </c>
      <c r="E145" s="3"/>
    </row>
    <row r="146" spans="1:5" ht="15" thickBot="1">
      <c r="A146" s="45"/>
      <c r="B146" s="45"/>
      <c r="C146" s="6" t="s">
        <v>469</v>
      </c>
      <c r="D146" s="6" t="s">
        <v>469</v>
      </c>
      <c r="E146" s="6"/>
    </row>
    <row r="147" spans="1:5" ht="15" thickTop="1">
      <c r="A147" s="43">
        <v>36</v>
      </c>
      <c r="B147" s="43" t="s">
        <v>470</v>
      </c>
      <c r="C147" s="7" t="s">
        <v>471</v>
      </c>
      <c r="D147" s="7" t="s">
        <v>471</v>
      </c>
      <c r="E147" s="8"/>
    </row>
    <row r="148" spans="1:5">
      <c r="A148" s="44"/>
      <c r="B148" s="44"/>
      <c r="C148" s="5" t="s">
        <v>472</v>
      </c>
      <c r="D148" s="5" t="s">
        <v>472</v>
      </c>
      <c r="E148" s="3"/>
    </row>
    <row r="149" spans="1:5">
      <c r="A149" s="44"/>
      <c r="B149" s="44"/>
      <c r="C149" s="5" t="s">
        <v>473</v>
      </c>
      <c r="D149" s="5" t="s">
        <v>473</v>
      </c>
      <c r="E149" s="3"/>
    </row>
    <row r="150" spans="1:5" ht="15" thickBot="1">
      <c r="A150" s="45"/>
      <c r="B150" s="45"/>
      <c r="C150" s="6" t="s">
        <v>474</v>
      </c>
      <c r="D150" s="11" t="s">
        <v>474</v>
      </c>
      <c r="E150" s="6"/>
    </row>
    <row r="151" spans="1:5" ht="15" thickTop="1">
      <c r="A151" s="43">
        <v>37</v>
      </c>
      <c r="B151" s="43" t="s">
        <v>475</v>
      </c>
      <c r="C151" s="7" t="s">
        <v>476</v>
      </c>
      <c r="D151" s="7" t="s">
        <v>476</v>
      </c>
      <c r="E151" s="8"/>
    </row>
    <row r="152" spans="1:5">
      <c r="A152" s="44"/>
      <c r="B152" s="44"/>
      <c r="C152" s="5" t="s">
        <v>477</v>
      </c>
      <c r="D152" s="10" t="s">
        <v>477</v>
      </c>
      <c r="E152" s="3"/>
    </row>
    <row r="153" spans="1:5">
      <c r="A153" s="44"/>
      <c r="B153" s="44"/>
      <c r="C153" s="5" t="s">
        <v>478</v>
      </c>
      <c r="D153" s="5" t="s">
        <v>478</v>
      </c>
      <c r="E153" s="3"/>
    </row>
    <row r="154" spans="1:5" ht="15" thickBot="1">
      <c r="A154" s="45"/>
      <c r="B154" s="45"/>
      <c r="C154" s="6" t="s">
        <v>479</v>
      </c>
      <c r="D154" s="6" t="s">
        <v>479</v>
      </c>
      <c r="E154" s="6"/>
    </row>
    <row r="155" spans="1:5" ht="15" thickTop="1">
      <c r="A155" s="43">
        <v>38</v>
      </c>
      <c r="B155" s="43" t="s">
        <v>480</v>
      </c>
      <c r="C155" s="7" t="s">
        <v>481</v>
      </c>
      <c r="D155" s="9" t="s">
        <v>481</v>
      </c>
      <c r="E155" s="8"/>
    </row>
    <row r="156" spans="1:5">
      <c r="A156" s="44"/>
      <c r="B156" s="44"/>
      <c r="C156" s="7" t="s">
        <v>482</v>
      </c>
      <c r="D156" s="9" t="s">
        <v>482</v>
      </c>
      <c r="E156" s="8"/>
    </row>
    <row r="157" spans="1:5">
      <c r="A157" s="44"/>
      <c r="B157" s="44"/>
      <c r="C157" s="7" t="s">
        <v>483</v>
      </c>
      <c r="D157" s="7" t="s">
        <v>483</v>
      </c>
      <c r="E157" s="8"/>
    </row>
    <row r="158" spans="1:5">
      <c r="A158" s="44"/>
      <c r="B158" s="44"/>
      <c r="C158" s="5" t="s">
        <v>484</v>
      </c>
      <c r="D158" s="10" t="s">
        <v>484</v>
      </c>
      <c r="E158" s="3"/>
    </row>
    <row r="159" spans="1:5">
      <c r="A159" s="44"/>
      <c r="B159" s="44"/>
      <c r="C159" s="5" t="s">
        <v>485</v>
      </c>
      <c r="D159" s="10" t="s">
        <v>485</v>
      </c>
      <c r="E159" s="3"/>
    </row>
    <row r="160" spans="1:5" ht="15" thickBot="1">
      <c r="A160" s="45"/>
      <c r="B160" s="45"/>
      <c r="C160" s="6" t="s">
        <v>486</v>
      </c>
      <c r="D160" s="6" t="s">
        <v>486</v>
      </c>
      <c r="E160" s="6"/>
    </row>
    <row r="161" spans="1:5" ht="15" thickTop="1">
      <c r="A161" s="43">
        <v>39</v>
      </c>
      <c r="B161" s="43" t="s">
        <v>487</v>
      </c>
      <c r="C161" s="7" t="s">
        <v>488</v>
      </c>
      <c r="D161" s="7" t="s">
        <v>488</v>
      </c>
      <c r="E161" s="8"/>
    </row>
    <row r="162" spans="1:5">
      <c r="A162" s="44"/>
      <c r="B162" s="44"/>
      <c r="C162" s="5" t="s">
        <v>489</v>
      </c>
      <c r="D162" s="10" t="s">
        <v>489</v>
      </c>
      <c r="E162" s="3"/>
    </row>
    <row r="163" spans="1:5">
      <c r="A163" s="44"/>
      <c r="B163" s="44"/>
      <c r="C163" s="5" t="s">
        <v>490</v>
      </c>
      <c r="D163" s="5" t="s">
        <v>490</v>
      </c>
      <c r="E163" s="3"/>
    </row>
    <row r="164" spans="1:5" ht="15" thickBot="1">
      <c r="A164" s="45"/>
      <c r="B164" s="45"/>
      <c r="C164" s="6" t="s">
        <v>491</v>
      </c>
      <c r="D164" s="6" t="s">
        <v>491</v>
      </c>
      <c r="E164" s="6"/>
    </row>
    <row r="165" spans="1:5" ht="15" thickTop="1">
      <c r="A165" s="43">
        <v>40</v>
      </c>
      <c r="B165" s="43" t="s">
        <v>492</v>
      </c>
      <c r="C165" s="7" t="s">
        <v>493</v>
      </c>
      <c r="D165" s="7" t="s">
        <v>493</v>
      </c>
      <c r="E165" s="8"/>
    </row>
    <row r="166" spans="1:5">
      <c r="A166" s="44"/>
      <c r="B166" s="44"/>
      <c r="C166" s="5" t="s">
        <v>494</v>
      </c>
      <c r="D166" s="5" t="s">
        <v>494</v>
      </c>
      <c r="E166" s="3"/>
    </row>
    <row r="167" spans="1:5">
      <c r="A167" s="44"/>
      <c r="B167" s="44"/>
      <c r="C167" s="5" t="s">
        <v>495</v>
      </c>
      <c r="D167" s="10" t="s">
        <v>495</v>
      </c>
      <c r="E167" s="3"/>
    </row>
    <row r="168" spans="1:5" ht="15" thickBot="1">
      <c r="A168" s="45"/>
      <c r="B168" s="45"/>
      <c r="C168" s="6" t="s">
        <v>496</v>
      </c>
      <c r="D168" s="6" t="s">
        <v>496</v>
      </c>
      <c r="E168" s="6"/>
    </row>
    <row r="169" spans="1:5" ht="15" thickTop="1"/>
  </sheetData>
  <mergeCells count="81">
    <mergeCell ref="A155:A160"/>
    <mergeCell ref="B155:B160"/>
    <mergeCell ref="A161:A164"/>
    <mergeCell ref="B161:B164"/>
    <mergeCell ref="A165:A168"/>
    <mergeCell ref="B165:B168"/>
    <mergeCell ref="A143:A146"/>
    <mergeCell ref="B143:B146"/>
    <mergeCell ref="A147:A150"/>
    <mergeCell ref="B147:B150"/>
    <mergeCell ref="A151:A154"/>
    <mergeCell ref="B151:B154"/>
    <mergeCell ref="A64:A67"/>
    <mergeCell ref="B64:B67"/>
    <mergeCell ref="A68:A71"/>
    <mergeCell ref="B68:B71"/>
    <mergeCell ref="A52:A55"/>
    <mergeCell ref="B52:B55"/>
    <mergeCell ref="A56:A59"/>
    <mergeCell ref="B56:B59"/>
    <mergeCell ref="A60:A63"/>
    <mergeCell ref="B60:B63"/>
    <mergeCell ref="A40:A43"/>
    <mergeCell ref="B40:B43"/>
    <mergeCell ref="A44:A47"/>
    <mergeCell ref="B44:B47"/>
    <mergeCell ref="A48:A51"/>
    <mergeCell ref="B48:B51"/>
    <mergeCell ref="A28:A31"/>
    <mergeCell ref="B28:B31"/>
    <mergeCell ref="A32:A35"/>
    <mergeCell ref="B32:B35"/>
    <mergeCell ref="A36:A39"/>
    <mergeCell ref="B36:B39"/>
    <mergeCell ref="B20:B23"/>
    <mergeCell ref="B24:B27"/>
    <mergeCell ref="A4:A7"/>
    <mergeCell ref="A8:A11"/>
    <mergeCell ref="A12:A15"/>
    <mergeCell ref="A16:A19"/>
    <mergeCell ref="A20:A23"/>
    <mergeCell ref="A24:A27"/>
    <mergeCell ref="B2:E2"/>
    <mergeCell ref="B4:B7"/>
    <mergeCell ref="B8:B11"/>
    <mergeCell ref="B12:B15"/>
    <mergeCell ref="B16:B19"/>
    <mergeCell ref="A72:A75"/>
    <mergeCell ref="B72:B75"/>
    <mergeCell ref="A76:A79"/>
    <mergeCell ref="B76:B79"/>
    <mergeCell ref="A80:A83"/>
    <mergeCell ref="B80:B83"/>
    <mergeCell ref="A84:A88"/>
    <mergeCell ref="B84:B88"/>
    <mergeCell ref="A89:A92"/>
    <mergeCell ref="B89:B92"/>
    <mergeCell ref="A93:A96"/>
    <mergeCell ref="B93:B96"/>
    <mergeCell ref="A97:A100"/>
    <mergeCell ref="B97:B100"/>
    <mergeCell ref="A101:A104"/>
    <mergeCell ref="B101:B104"/>
    <mergeCell ref="A105:A108"/>
    <mergeCell ref="B105:B108"/>
    <mergeCell ref="A109:A112"/>
    <mergeCell ref="B109:B112"/>
    <mergeCell ref="A113:A116"/>
    <mergeCell ref="B113:B116"/>
    <mergeCell ref="A117:A122"/>
    <mergeCell ref="B117:B122"/>
    <mergeCell ref="A135:A138"/>
    <mergeCell ref="B135:B138"/>
    <mergeCell ref="A139:A142"/>
    <mergeCell ref="B139:B142"/>
    <mergeCell ref="A123:A126"/>
    <mergeCell ref="B123:B126"/>
    <mergeCell ref="A127:A130"/>
    <mergeCell ref="B127:B130"/>
    <mergeCell ref="A131:A134"/>
    <mergeCell ref="B131:B1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63DB-53F9-4B16-88CC-0BA09075AE24}">
  <dimension ref="A1:E145"/>
  <sheetViews>
    <sheetView workbookViewId="0">
      <selection activeCell="C152" sqref="C152"/>
    </sheetView>
  </sheetViews>
  <sheetFormatPr defaultRowHeight="14.45"/>
  <cols>
    <col min="2" max="2" width="48.7109375" customWidth="1"/>
    <col min="3" max="3" width="53.85546875" bestFit="1" customWidth="1"/>
    <col min="4" max="4" width="55" hidden="1" customWidth="1"/>
    <col min="5" max="5" width="32.7109375" customWidth="1"/>
  </cols>
  <sheetData>
    <row r="1" spans="1:5" ht="15" thickBot="1"/>
    <row r="2" spans="1:5" ht="15.6" thickTop="1" thickBot="1">
      <c r="B2" s="46" t="s">
        <v>5</v>
      </c>
      <c r="C2" s="47"/>
      <c r="D2" s="47"/>
      <c r="E2" s="48"/>
    </row>
    <row r="3" spans="1:5" ht="15.6" thickTop="1" thickBot="1">
      <c r="A3" s="1" t="s">
        <v>32</v>
      </c>
      <c r="B3" s="1" t="s">
        <v>33</v>
      </c>
      <c r="C3" s="4" t="s">
        <v>34</v>
      </c>
      <c r="D3" s="2" t="s">
        <v>35</v>
      </c>
      <c r="E3" s="2" t="s">
        <v>36</v>
      </c>
    </row>
    <row r="4" spans="1:5" ht="15" thickTop="1">
      <c r="A4" s="43">
        <v>1</v>
      </c>
      <c r="B4" s="43" t="s">
        <v>497</v>
      </c>
      <c r="C4" s="7" t="s">
        <v>498</v>
      </c>
      <c r="D4" s="9" t="s">
        <v>498</v>
      </c>
      <c r="E4" s="52"/>
    </row>
    <row r="5" spans="1:5">
      <c r="A5" s="44"/>
      <c r="B5" s="44"/>
      <c r="C5" s="5" t="s">
        <v>27</v>
      </c>
      <c r="D5" s="5" t="s">
        <v>27</v>
      </c>
      <c r="E5" s="44"/>
    </row>
    <row r="6" spans="1:5">
      <c r="A6" s="44"/>
      <c r="B6" s="44"/>
      <c r="C6" s="5" t="s">
        <v>499</v>
      </c>
      <c r="D6" s="5" t="s">
        <v>499</v>
      </c>
      <c r="E6" s="44"/>
    </row>
    <row r="7" spans="1:5" ht="15" thickBot="1">
      <c r="A7" s="45"/>
      <c r="B7" s="45"/>
      <c r="C7" s="6" t="s">
        <v>500</v>
      </c>
      <c r="D7" s="6" t="s">
        <v>500</v>
      </c>
      <c r="E7" s="45"/>
    </row>
    <row r="8" spans="1:5" ht="15" customHeight="1" thickTop="1">
      <c r="A8" s="43">
        <v>2</v>
      </c>
      <c r="B8" s="43" t="s">
        <v>501</v>
      </c>
      <c r="C8" s="7" t="s">
        <v>502</v>
      </c>
      <c r="D8" s="8" t="s">
        <v>502</v>
      </c>
      <c r="E8" s="52" t="s">
        <v>503</v>
      </c>
    </row>
    <row r="9" spans="1:5">
      <c r="A9" s="44"/>
      <c r="B9" s="44"/>
      <c r="C9" s="5" t="s">
        <v>504</v>
      </c>
      <c r="D9" s="3" t="s">
        <v>504</v>
      </c>
      <c r="E9" s="44"/>
    </row>
    <row r="10" spans="1:5">
      <c r="A10" s="44"/>
      <c r="B10" s="44"/>
      <c r="C10" s="5" t="s">
        <v>505</v>
      </c>
      <c r="D10" s="3" t="s">
        <v>505</v>
      </c>
      <c r="E10" s="44"/>
    </row>
    <row r="11" spans="1:5" ht="15" thickBot="1">
      <c r="A11" s="45"/>
      <c r="B11" s="45"/>
      <c r="C11" s="6" t="s">
        <v>506</v>
      </c>
      <c r="D11" s="11" t="s">
        <v>506</v>
      </c>
      <c r="E11" s="45"/>
    </row>
    <row r="12" spans="1:5" ht="15" thickTop="1">
      <c r="A12" s="43">
        <v>3</v>
      </c>
      <c r="B12" s="43" t="s">
        <v>507</v>
      </c>
      <c r="C12" s="7" t="s">
        <v>508</v>
      </c>
      <c r="D12" s="9" t="s">
        <v>508</v>
      </c>
      <c r="E12" s="52"/>
    </row>
    <row r="13" spans="1:5">
      <c r="A13" s="44"/>
      <c r="B13" s="44"/>
      <c r="C13" s="5" t="s">
        <v>509</v>
      </c>
      <c r="D13" s="5" t="s">
        <v>509</v>
      </c>
      <c r="E13" s="44"/>
    </row>
    <row r="14" spans="1:5">
      <c r="A14" s="44"/>
      <c r="B14" s="44"/>
      <c r="C14" s="5" t="s">
        <v>510</v>
      </c>
      <c r="D14" s="5" t="s">
        <v>510</v>
      </c>
      <c r="E14" s="44"/>
    </row>
    <row r="15" spans="1:5" ht="15" thickBot="1">
      <c r="A15" s="45"/>
      <c r="B15" s="45"/>
      <c r="C15" s="6" t="s">
        <v>511</v>
      </c>
      <c r="D15" s="6" t="s">
        <v>511</v>
      </c>
      <c r="E15" s="45"/>
    </row>
    <row r="16" spans="1:5" ht="15" thickTop="1">
      <c r="A16" s="43">
        <v>4</v>
      </c>
      <c r="B16" s="43" t="s">
        <v>512</v>
      </c>
      <c r="C16" s="7" t="s">
        <v>513</v>
      </c>
      <c r="D16" s="7" t="s">
        <v>513</v>
      </c>
      <c r="E16" s="52"/>
    </row>
    <row r="17" spans="1:5">
      <c r="A17" s="44"/>
      <c r="B17" s="44"/>
      <c r="C17" s="5" t="s">
        <v>514</v>
      </c>
      <c r="D17" s="10" t="s">
        <v>514</v>
      </c>
      <c r="E17" s="44"/>
    </row>
    <row r="18" spans="1:5">
      <c r="A18" s="44"/>
      <c r="B18" s="44"/>
      <c r="C18" s="5" t="s">
        <v>515</v>
      </c>
      <c r="D18" s="5" t="s">
        <v>515</v>
      </c>
      <c r="E18" s="44"/>
    </row>
    <row r="19" spans="1:5" ht="15" thickBot="1">
      <c r="A19" s="45"/>
      <c r="B19" s="45"/>
      <c r="C19" s="6" t="s">
        <v>516</v>
      </c>
      <c r="D19" s="6" t="s">
        <v>516</v>
      </c>
      <c r="E19" s="45"/>
    </row>
    <row r="20" spans="1:5" ht="15" thickTop="1">
      <c r="A20" s="43">
        <v>5</v>
      </c>
      <c r="B20" s="43" t="s">
        <v>517</v>
      </c>
      <c r="C20" s="7" t="s">
        <v>142</v>
      </c>
      <c r="D20" s="8" t="s">
        <v>142</v>
      </c>
      <c r="E20" s="52"/>
    </row>
    <row r="21" spans="1:5">
      <c r="A21" s="44"/>
      <c r="B21" s="44"/>
      <c r="C21" s="5" t="s">
        <v>518</v>
      </c>
      <c r="D21" s="3" t="s">
        <v>518</v>
      </c>
      <c r="E21" s="44"/>
    </row>
    <row r="22" spans="1:5">
      <c r="A22" s="44"/>
      <c r="B22" s="44"/>
      <c r="C22" s="5" t="s">
        <v>519</v>
      </c>
      <c r="D22" s="3" t="s">
        <v>519</v>
      </c>
      <c r="E22" s="44"/>
    </row>
    <row r="23" spans="1:5" ht="15" thickBot="1">
      <c r="A23" s="45"/>
      <c r="B23" s="45"/>
      <c r="C23" s="6" t="s">
        <v>520</v>
      </c>
      <c r="D23" s="11" t="s">
        <v>520</v>
      </c>
      <c r="E23" s="45"/>
    </row>
    <row r="24" spans="1:5" ht="15" thickTop="1">
      <c r="A24" s="43">
        <v>6</v>
      </c>
      <c r="B24" s="43" t="s">
        <v>521</v>
      </c>
      <c r="C24" s="7" t="s">
        <v>522</v>
      </c>
      <c r="D24" s="9" t="s">
        <v>522</v>
      </c>
      <c r="E24" s="52" t="s">
        <v>523</v>
      </c>
    </row>
    <row r="25" spans="1:5">
      <c r="A25" s="44"/>
      <c r="B25" s="44"/>
      <c r="C25" s="5" t="s">
        <v>524</v>
      </c>
      <c r="D25" s="5" t="s">
        <v>524</v>
      </c>
      <c r="E25" s="44"/>
    </row>
    <row r="26" spans="1:5">
      <c r="A26" s="44"/>
      <c r="B26" s="44"/>
      <c r="C26" s="5" t="s">
        <v>525</v>
      </c>
      <c r="D26" s="5" t="s">
        <v>525</v>
      </c>
      <c r="E26" s="44"/>
    </row>
    <row r="27" spans="1:5" ht="15" thickBot="1">
      <c r="A27" s="45"/>
      <c r="B27" s="45"/>
      <c r="C27" s="6" t="s">
        <v>526</v>
      </c>
      <c r="D27" s="6" t="s">
        <v>526</v>
      </c>
      <c r="E27" s="45"/>
    </row>
    <row r="28" spans="1:5" ht="29.45" thickTop="1">
      <c r="A28" s="43">
        <v>7</v>
      </c>
      <c r="B28" s="43" t="s">
        <v>527</v>
      </c>
      <c r="C28" s="7" t="s">
        <v>528</v>
      </c>
      <c r="D28" s="7" t="s">
        <v>528</v>
      </c>
      <c r="E28" s="52"/>
    </row>
    <row r="29" spans="1:5" ht="29.1">
      <c r="A29" s="44"/>
      <c r="B29" s="44"/>
      <c r="C29" s="5" t="s">
        <v>529</v>
      </c>
      <c r="D29" s="5" t="s">
        <v>529</v>
      </c>
      <c r="E29" s="44"/>
    </row>
    <row r="30" spans="1:5" ht="29.1">
      <c r="A30" s="44"/>
      <c r="B30" s="44"/>
      <c r="C30" s="5" t="s">
        <v>530</v>
      </c>
      <c r="D30" s="5" t="s">
        <v>530</v>
      </c>
      <c r="E30" s="44"/>
    </row>
    <row r="31" spans="1:5" ht="29.45" thickBot="1">
      <c r="A31" s="45"/>
      <c r="B31" s="45"/>
      <c r="C31" s="6" t="s">
        <v>531</v>
      </c>
      <c r="D31" s="11" t="s">
        <v>531</v>
      </c>
      <c r="E31" s="45"/>
    </row>
    <row r="32" spans="1:5" ht="29.45" thickTop="1">
      <c r="A32" s="43">
        <v>8</v>
      </c>
      <c r="B32" s="43" t="s">
        <v>532</v>
      </c>
      <c r="C32" s="7" t="s">
        <v>533</v>
      </c>
      <c r="D32" s="7" t="s">
        <v>533</v>
      </c>
      <c r="E32" s="52"/>
    </row>
    <row r="33" spans="1:5" ht="29.1">
      <c r="A33" s="44"/>
      <c r="B33" s="44"/>
      <c r="C33" s="5" t="s">
        <v>534</v>
      </c>
      <c r="D33" s="5" t="s">
        <v>534</v>
      </c>
      <c r="E33" s="44"/>
    </row>
    <row r="34" spans="1:5" ht="29.1">
      <c r="A34" s="44"/>
      <c r="B34" s="44"/>
      <c r="C34" s="5" t="s">
        <v>535</v>
      </c>
      <c r="D34" s="10" t="s">
        <v>535</v>
      </c>
      <c r="E34" s="44"/>
    </row>
    <row r="35" spans="1:5" ht="29.45" thickBot="1">
      <c r="A35" s="45"/>
      <c r="B35" s="45"/>
      <c r="C35" s="6" t="s">
        <v>536</v>
      </c>
      <c r="D35" s="6" t="s">
        <v>536</v>
      </c>
      <c r="E35" s="45"/>
    </row>
    <row r="36" spans="1:5" ht="29.45" thickTop="1">
      <c r="A36" s="43">
        <v>9</v>
      </c>
      <c r="B36" s="43" t="s">
        <v>537</v>
      </c>
      <c r="C36" s="7" t="s">
        <v>538</v>
      </c>
      <c r="D36" s="9" t="s">
        <v>538</v>
      </c>
      <c r="E36" s="52"/>
    </row>
    <row r="37" spans="1:5" ht="29.1">
      <c r="A37" s="44"/>
      <c r="B37" s="44"/>
      <c r="C37" s="5" t="s">
        <v>539</v>
      </c>
      <c r="D37" s="5" t="s">
        <v>539</v>
      </c>
      <c r="E37" s="44"/>
    </row>
    <row r="38" spans="1:5" ht="29.1">
      <c r="A38" s="44"/>
      <c r="B38" s="44"/>
      <c r="C38" s="5" t="s">
        <v>540</v>
      </c>
      <c r="D38" s="5" t="s">
        <v>540</v>
      </c>
      <c r="E38" s="44"/>
    </row>
    <row r="39" spans="1:5" ht="29.45" thickBot="1">
      <c r="A39" s="45"/>
      <c r="B39" s="45"/>
      <c r="C39" s="6" t="s">
        <v>541</v>
      </c>
      <c r="D39" s="6" t="s">
        <v>541</v>
      </c>
      <c r="E39" s="45"/>
    </row>
    <row r="40" spans="1:5" ht="15" thickTop="1">
      <c r="A40" s="43">
        <v>10</v>
      </c>
      <c r="B40" s="43" t="s">
        <v>542</v>
      </c>
      <c r="C40" s="7" t="s">
        <v>543</v>
      </c>
      <c r="D40" s="7" t="s">
        <v>544</v>
      </c>
      <c r="E40" s="52"/>
    </row>
    <row r="41" spans="1:5">
      <c r="A41" s="44"/>
      <c r="B41" s="44"/>
      <c r="C41" s="5" t="s">
        <v>545</v>
      </c>
      <c r="D41" s="5" t="s">
        <v>545</v>
      </c>
      <c r="E41" s="44"/>
    </row>
    <row r="42" spans="1:5" ht="29.1">
      <c r="A42" s="44"/>
      <c r="B42" s="44"/>
      <c r="C42" s="5" t="s">
        <v>546</v>
      </c>
      <c r="D42" s="10" t="s">
        <v>546</v>
      </c>
      <c r="E42" s="44"/>
    </row>
    <row r="43" spans="1:5" ht="15" thickBot="1">
      <c r="A43" s="45"/>
      <c r="B43" s="45"/>
      <c r="C43" s="6" t="s">
        <v>547</v>
      </c>
      <c r="D43" s="6" t="s">
        <v>547</v>
      </c>
      <c r="E43" s="45"/>
    </row>
    <row r="44" spans="1:5" ht="15" thickTop="1">
      <c r="A44" s="43">
        <v>11</v>
      </c>
      <c r="B44" s="43" t="s">
        <v>548</v>
      </c>
      <c r="C44" s="7" t="s">
        <v>549</v>
      </c>
      <c r="D44" s="9" t="s">
        <v>549</v>
      </c>
      <c r="E44" s="52"/>
    </row>
    <row r="45" spans="1:5">
      <c r="A45" s="44"/>
      <c r="B45" s="44"/>
      <c r="C45" s="5" t="s">
        <v>550</v>
      </c>
      <c r="D45" s="5" t="s">
        <v>550</v>
      </c>
      <c r="E45" s="44"/>
    </row>
    <row r="46" spans="1:5">
      <c r="A46" s="44"/>
      <c r="B46" s="44"/>
      <c r="C46" s="5" t="s">
        <v>551</v>
      </c>
      <c r="D46" s="5" t="s">
        <v>551</v>
      </c>
      <c r="E46" s="44"/>
    </row>
    <row r="47" spans="1:5" ht="15" thickBot="1">
      <c r="A47" s="45"/>
      <c r="B47" s="45"/>
      <c r="C47" s="6" t="s">
        <v>552</v>
      </c>
      <c r="D47" s="11" t="s">
        <v>552</v>
      </c>
      <c r="E47" s="45"/>
    </row>
    <row r="48" spans="1:5" ht="15" thickTop="1">
      <c r="A48" s="43">
        <v>12</v>
      </c>
      <c r="B48" s="43" t="s">
        <v>553</v>
      </c>
      <c r="C48" s="7" t="s">
        <v>554</v>
      </c>
      <c r="D48" s="7" t="s">
        <v>554</v>
      </c>
      <c r="E48" s="52"/>
    </row>
    <row r="49" spans="1:5">
      <c r="A49" s="44"/>
      <c r="B49" s="44"/>
      <c r="C49" s="5" t="s">
        <v>555</v>
      </c>
      <c r="D49" s="5" t="s">
        <v>555</v>
      </c>
      <c r="E49" s="44"/>
    </row>
    <row r="50" spans="1:5">
      <c r="A50" s="44"/>
      <c r="B50" s="44"/>
      <c r="C50" s="5" t="s">
        <v>556</v>
      </c>
      <c r="D50" s="5" t="s">
        <v>556</v>
      </c>
      <c r="E50" s="44"/>
    </row>
    <row r="51" spans="1:5" ht="15" thickBot="1">
      <c r="A51" s="45"/>
      <c r="B51" s="45"/>
      <c r="C51" s="6" t="s">
        <v>557</v>
      </c>
      <c r="D51" s="11" t="s">
        <v>557</v>
      </c>
      <c r="E51" s="45"/>
    </row>
    <row r="52" spans="1:5" ht="29.45" thickTop="1">
      <c r="A52" s="43">
        <v>13</v>
      </c>
      <c r="B52" s="43" t="s">
        <v>558</v>
      </c>
      <c r="C52" s="7" t="s">
        <v>559</v>
      </c>
      <c r="D52" s="7" t="s">
        <v>559</v>
      </c>
      <c r="E52" s="52"/>
    </row>
    <row r="53" spans="1:5" ht="29.1">
      <c r="A53" s="44"/>
      <c r="B53" s="44"/>
      <c r="C53" s="5" t="s">
        <v>560</v>
      </c>
      <c r="D53" s="5" t="s">
        <v>560</v>
      </c>
      <c r="E53" s="44"/>
    </row>
    <row r="54" spans="1:5" ht="29.1">
      <c r="A54" s="44"/>
      <c r="B54" s="44"/>
      <c r="C54" s="5" t="s">
        <v>561</v>
      </c>
      <c r="D54" s="10" t="s">
        <v>561</v>
      </c>
      <c r="E54" s="44"/>
    </row>
    <row r="55" spans="1:5" ht="29.45" thickBot="1">
      <c r="A55" s="45"/>
      <c r="B55" s="45"/>
      <c r="C55" s="6" t="s">
        <v>562</v>
      </c>
      <c r="D55" s="6" t="s">
        <v>562</v>
      </c>
      <c r="E55" s="45"/>
    </row>
    <row r="56" spans="1:5" ht="15" thickTop="1">
      <c r="A56" s="43">
        <v>14</v>
      </c>
      <c r="B56" s="43" t="s">
        <v>563</v>
      </c>
      <c r="C56" s="7" t="s">
        <v>564</v>
      </c>
      <c r="D56" s="7" t="s">
        <v>564</v>
      </c>
      <c r="E56" s="52"/>
    </row>
    <row r="57" spans="1:5">
      <c r="A57" s="44"/>
      <c r="B57" s="44"/>
      <c r="C57" s="5" t="s">
        <v>565</v>
      </c>
      <c r="D57" s="5" t="s">
        <v>565</v>
      </c>
      <c r="E57" s="44"/>
    </row>
    <row r="58" spans="1:5">
      <c r="A58" s="44"/>
      <c r="B58" s="44"/>
      <c r="C58" s="5" t="s">
        <v>566</v>
      </c>
      <c r="D58" s="5" t="s">
        <v>566</v>
      </c>
      <c r="E58" s="44"/>
    </row>
    <row r="59" spans="1:5" ht="15" thickBot="1">
      <c r="A59" s="45"/>
      <c r="B59" s="45"/>
      <c r="C59" s="6" t="s">
        <v>567</v>
      </c>
      <c r="D59" s="11" t="s">
        <v>567</v>
      </c>
      <c r="E59" s="45"/>
    </row>
    <row r="60" spans="1:5" ht="15" thickTop="1">
      <c r="A60" s="43">
        <v>15</v>
      </c>
      <c r="B60" s="43" t="s">
        <v>568</v>
      </c>
      <c r="C60" s="7" t="s">
        <v>569</v>
      </c>
      <c r="D60" s="7" t="s">
        <v>569</v>
      </c>
      <c r="E60" s="52"/>
    </row>
    <row r="61" spans="1:5">
      <c r="A61" s="44"/>
      <c r="B61" s="44"/>
      <c r="C61" s="5" t="s">
        <v>570</v>
      </c>
      <c r="D61" s="10" t="s">
        <v>570</v>
      </c>
      <c r="E61" s="44"/>
    </row>
    <row r="62" spans="1:5">
      <c r="A62" s="44"/>
      <c r="B62" s="44"/>
      <c r="C62" s="5" t="s">
        <v>571</v>
      </c>
      <c r="D62" s="5" t="s">
        <v>571</v>
      </c>
      <c r="E62" s="44"/>
    </row>
    <row r="63" spans="1:5" ht="15" thickBot="1">
      <c r="A63" s="45"/>
      <c r="B63" s="45"/>
      <c r="C63" s="6" t="s">
        <v>572</v>
      </c>
      <c r="D63" s="6" t="s">
        <v>572</v>
      </c>
      <c r="E63" s="45"/>
    </row>
    <row r="64" spans="1:5" ht="15" thickTop="1">
      <c r="A64" s="43">
        <v>16</v>
      </c>
      <c r="B64" s="43" t="s">
        <v>573</v>
      </c>
      <c r="C64" s="7" t="s">
        <v>574</v>
      </c>
      <c r="D64" s="7" t="s">
        <v>574</v>
      </c>
      <c r="E64" s="52"/>
    </row>
    <row r="65" spans="1:5">
      <c r="A65" s="44"/>
      <c r="B65" s="44"/>
      <c r="C65" s="5" t="s">
        <v>575</v>
      </c>
      <c r="D65" s="10" t="s">
        <v>575</v>
      </c>
      <c r="E65" s="44"/>
    </row>
    <row r="66" spans="1:5">
      <c r="A66" s="44"/>
      <c r="B66" s="44"/>
      <c r="C66" s="5" t="s">
        <v>576</v>
      </c>
      <c r="D66" s="5" t="s">
        <v>576</v>
      </c>
      <c r="E66" s="44"/>
    </row>
    <row r="67" spans="1:5" ht="15" thickBot="1">
      <c r="A67" s="45"/>
      <c r="B67" s="45"/>
      <c r="C67" s="6" t="s">
        <v>577</v>
      </c>
      <c r="D67" s="6" t="s">
        <v>577</v>
      </c>
      <c r="E67" s="45"/>
    </row>
    <row r="68" spans="1:5" ht="29.45" thickTop="1">
      <c r="A68" s="43">
        <v>17</v>
      </c>
      <c r="B68" s="43" t="s">
        <v>578</v>
      </c>
      <c r="C68" s="7" t="s">
        <v>579</v>
      </c>
      <c r="D68" s="7" t="s">
        <v>579</v>
      </c>
      <c r="E68" s="52"/>
    </row>
    <row r="69" spans="1:5" ht="29.1">
      <c r="A69" s="44"/>
      <c r="B69" s="44"/>
      <c r="C69" s="5" t="s">
        <v>580</v>
      </c>
      <c r="D69" s="5" t="s">
        <v>580</v>
      </c>
      <c r="E69" s="44"/>
    </row>
    <row r="70" spans="1:5" ht="29.1">
      <c r="A70" s="44"/>
      <c r="B70" s="44"/>
      <c r="C70" s="5" t="s">
        <v>581</v>
      </c>
      <c r="D70" s="10" t="s">
        <v>581</v>
      </c>
      <c r="E70" s="44"/>
    </row>
    <row r="71" spans="1:5" ht="29.45" thickBot="1">
      <c r="A71" s="45"/>
      <c r="B71" s="45"/>
      <c r="C71" s="6" t="s">
        <v>582</v>
      </c>
      <c r="D71" s="6" t="s">
        <v>582</v>
      </c>
      <c r="E71" s="45"/>
    </row>
    <row r="72" spans="1:5" ht="15" thickTop="1">
      <c r="A72" s="43">
        <v>18</v>
      </c>
      <c r="B72" s="43" t="s">
        <v>583</v>
      </c>
      <c r="C72" s="7" t="s">
        <v>584</v>
      </c>
      <c r="D72" s="7" t="s">
        <v>584</v>
      </c>
      <c r="E72" s="52"/>
    </row>
    <row r="73" spans="1:5">
      <c r="A73" s="44"/>
      <c r="B73" s="44"/>
      <c r="C73" s="5" t="s">
        <v>585</v>
      </c>
      <c r="D73" s="5" t="s">
        <v>585</v>
      </c>
      <c r="E73" s="44"/>
    </row>
    <row r="74" spans="1:5">
      <c r="A74" s="44"/>
      <c r="B74" s="44"/>
      <c r="C74" s="5" t="s">
        <v>586</v>
      </c>
      <c r="D74" s="10" t="s">
        <v>586</v>
      </c>
      <c r="E74" s="44"/>
    </row>
    <row r="75" spans="1:5" ht="15" thickBot="1">
      <c r="A75" s="45"/>
      <c r="B75" s="45"/>
      <c r="C75" s="6" t="s">
        <v>587</v>
      </c>
      <c r="D75" s="6" t="s">
        <v>587</v>
      </c>
      <c r="E75" s="45"/>
    </row>
    <row r="76" spans="1:5" ht="15" thickTop="1">
      <c r="A76" s="43">
        <v>19</v>
      </c>
      <c r="B76" s="43" t="s">
        <v>588</v>
      </c>
      <c r="C76" s="7" t="s">
        <v>589</v>
      </c>
      <c r="D76" s="9" t="s">
        <v>589</v>
      </c>
      <c r="E76" s="52"/>
    </row>
    <row r="77" spans="1:5">
      <c r="A77" s="44"/>
      <c r="B77" s="44"/>
      <c r="C77" s="5" t="s">
        <v>590</v>
      </c>
      <c r="D77" s="5" t="s">
        <v>590</v>
      </c>
      <c r="E77" s="44"/>
    </row>
    <row r="78" spans="1:5">
      <c r="A78" s="44"/>
      <c r="B78" s="44"/>
      <c r="C78" s="5" t="s">
        <v>591</v>
      </c>
      <c r="D78" s="10" t="s">
        <v>591</v>
      </c>
      <c r="E78" s="44"/>
    </row>
    <row r="79" spans="1:5">
      <c r="A79" s="44"/>
      <c r="B79" s="44"/>
      <c r="C79" s="5" t="s">
        <v>592</v>
      </c>
      <c r="D79" s="5" t="s">
        <v>592</v>
      </c>
      <c r="E79" s="44"/>
    </row>
    <row r="80" spans="1:5" ht="15" thickBot="1">
      <c r="A80" s="45"/>
      <c r="B80" s="45"/>
      <c r="C80" s="6" t="s">
        <v>593</v>
      </c>
      <c r="D80" s="11" t="s">
        <v>593</v>
      </c>
      <c r="E80" s="45"/>
    </row>
    <row r="81" spans="1:5" ht="15" thickTop="1">
      <c r="A81" s="43">
        <v>20</v>
      </c>
      <c r="B81" s="43" t="s">
        <v>594</v>
      </c>
      <c r="C81" s="7" t="s">
        <v>595</v>
      </c>
      <c r="D81" s="7" t="s">
        <v>595</v>
      </c>
      <c r="E81" s="52"/>
    </row>
    <row r="82" spans="1:5">
      <c r="A82" s="44"/>
      <c r="B82" s="44"/>
      <c r="C82" s="5" t="s">
        <v>596</v>
      </c>
      <c r="D82" s="5" t="s">
        <v>596</v>
      </c>
      <c r="E82" s="44"/>
    </row>
    <row r="83" spans="1:5">
      <c r="A83" s="44"/>
      <c r="B83" s="44"/>
      <c r="C83" s="5" t="s">
        <v>597</v>
      </c>
      <c r="D83" s="10" t="s">
        <v>597</v>
      </c>
      <c r="E83" s="44"/>
    </row>
    <row r="84" spans="1:5" ht="15" thickBot="1">
      <c r="A84" s="45"/>
      <c r="B84" s="45"/>
      <c r="C84" s="6" t="s">
        <v>598</v>
      </c>
      <c r="D84" s="6" t="s">
        <v>598</v>
      </c>
      <c r="E84" s="45"/>
    </row>
    <row r="85" spans="1:5" ht="15" thickTop="1">
      <c r="A85" s="43">
        <v>21</v>
      </c>
      <c r="B85" s="43" t="s">
        <v>599</v>
      </c>
      <c r="C85" s="7" t="s">
        <v>600</v>
      </c>
      <c r="D85" s="7" t="s">
        <v>600</v>
      </c>
      <c r="E85" s="52"/>
    </row>
    <row r="86" spans="1:5">
      <c r="A86" s="44"/>
      <c r="B86" s="44"/>
      <c r="C86" s="5" t="s">
        <v>601</v>
      </c>
      <c r="D86" s="10" t="s">
        <v>601</v>
      </c>
      <c r="E86" s="44"/>
    </row>
    <row r="87" spans="1:5">
      <c r="A87" s="44"/>
      <c r="B87" s="44"/>
      <c r="C87" s="5" t="s">
        <v>602</v>
      </c>
      <c r="D87" s="5" t="s">
        <v>602</v>
      </c>
      <c r="E87" s="44"/>
    </row>
    <row r="88" spans="1:5" ht="15" thickBot="1">
      <c r="A88" s="45"/>
      <c r="B88" s="45"/>
      <c r="C88" s="6" t="s">
        <v>603</v>
      </c>
      <c r="D88" s="6" t="s">
        <v>603</v>
      </c>
      <c r="E88" s="45"/>
    </row>
    <row r="89" spans="1:5" ht="15" thickTop="1">
      <c r="A89" s="43">
        <v>22</v>
      </c>
      <c r="B89" s="43" t="s">
        <v>604</v>
      </c>
      <c r="C89" s="7" t="s">
        <v>605</v>
      </c>
      <c r="D89" s="9" t="s">
        <v>605</v>
      </c>
      <c r="E89" s="52"/>
    </row>
    <row r="90" spans="1:5">
      <c r="A90" s="44"/>
      <c r="B90" s="44"/>
      <c r="C90" s="5" t="s">
        <v>606</v>
      </c>
      <c r="D90" s="5" t="s">
        <v>606</v>
      </c>
      <c r="E90" s="44"/>
    </row>
    <row r="91" spans="1:5">
      <c r="A91" s="44"/>
      <c r="B91" s="44"/>
      <c r="C91" s="5" t="s">
        <v>607</v>
      </c>
      <c r="D91" s="5" t="s">
        <v>607</v>
      </c>
      <c r="E91" s="44"/>
    </row>
    <row r="92" spans="1:5" ht="15" thickBot="1">
      <c r="A92" s="45"/>
      <c r="B92" s="45"/>
      <c r="C92" s="6" t="s">
        <v>608</v>
      </c>
      <c r="D92" s="6" t="s">
        <v>608</v>
      </c>
      <c r="E92" s="45"/>
    </row>
    <row r="93" spans="1:5" ht="15" thickTop="1">
      <c r="A93" s="43">
        <v>23</v>
      </c>
      <c r="B93" s="43" t="s">
        <v>609</v>
      </c>
      <c r="C93" s="7" t="s">
        <v>610</v>
      </c>
      <c r="D93" s="9" t="s">
        <v>610</v>
      </c>
      <c r="E93" s="52"/>
    </row>
    <row r="94" spans="1:5">
      <c r="A94" s="44"/>
      <c r="B94" s="44"/>
      <c r="C94" s="5" t="s">
        <v>611</v>
      </c>
      <c r="D94" s="5" t="s">
        <v>611</v>
      </c>
      <c r="E94" s="44"/>
    </row>
    <row r="95" spans="1:5">
      <c r="A95" s="44"/>
      <c r="B95" s="44"/>
      <c r="C95" s="5" t="s">
        <v>612</v>
      </c>
      <c r="D95" s="5" t="s">
        <v>612</v>
      </c>
      <c r="E95" s="44"/>
    </row>
    <row r="96" spans="1:5" ht="15" thickBot="1">
      <c r="A96" s="45"/>
      <c r="B96" s="45"/>
      <c r="C96" s="6" t="s">
        <v>613</v>
      </c>
      <c r="D96" s="6" t="s">
        <v>613</v>
      </c>
      <c r="E96" s="45"/>
    </row>
    <row r="97" spans="1:5" ht="15" thickTop="1">
      <c r="A97" s="43">
        <v>24</v>
      </c>
      <c r="B97" s="43" t="s">
        <v>614</v>
      </c>
      <c r="C97" s="7" t="s">
        <v>615</v>
      </c>
      <c r="D97" s="7" t="s">
        <v>615</v>
      </c>
      <c r="E97" s="52"/>
    </row>
    <row r="98" spans="1:5">
      <c r="A98" s="44"/>
      <c r="B98" s="44"/>
      <c r="C98" s="5" t="s">
        <v>616</v>
      </c>
      <c r="D98" s="5" t="s">
        <v>616</v>
      </c>
      <c r="E98" s="44"/>
    </row>
    <row r="99" spans="1:5">
      <c r="A99" s="44"/>
      <c r="B99" s="44"/>
      <c r="C99" s="5" t="s">
        <v>617</v>
      </c>
      <c r="D99" s="5" t="s">
        <v>617</v>
      </c>
      <c r="E99" s="44"/>
    </row>
    <row r="100" spans="1:5" ht="15" thickBot="1">
      <c r="A100" s="45"/>
      <c r="B100" s="45"/>
      <c r="C100" s="6" t="s">
        <v>618</v>
      </c>
      <c r="D100" s="11" t="s">
        <v>618</v>
      </c>
      <c r="E100" s="45"/>
    </row>
    <row r="101" spans="1:5" ht="15" thickTop="1">
      <c r="A101" s="43">
        <v>25</v>
      </c>
      <c r="B101" s="43" t="s">
        <v>619</v>
      </c>
      <c r="C101" s="7" t="s">
        <v>620</v>
      </c>
      <c r="D101" s="7" t="s">
        <v>620</v>
      </c>
      <c r="E101" s="52"/>
    </row>
    <row r="102" spans="1:5">
      <c r="A102" s="44"/>
      <c r="B102" s="44"/>
      <c r="C102" s="5" t="s">
        <v>621</v>
      </c>
      <c r="D102" s="5" t="s">
        <v>621</v>
      </c>
      <c r="E102" s="44"/>
    </row>
    <row r="103" spans="1:5">
      <c r="A103" s="44"/>
      <c r="B103" s="44"/>
      <c r="C103" s="5" t="s">
        <v>622</v>
      </c>
      <c r="D103" s="10" t="s">
        <v>622</v>
      </c>
      <c r="E103" s="44"/>
    </row>
    <row r="104" spans="1:5" ht="15" thickBot="1">
      <c r="A104" s="45"/>
      <c r="B104" s="45"/>
      <c r="C104" s="6" t="s">
        <v>623</v>
      </c>
      <c r="D104" s="6" t="s">
        <v>623</v>
      </c>
      <c r="E104" s="45"/>
    </row>
    <row r="105" spans="1:5" ht="29.45" thickTop="1">
      <c r="A105" s="43">
        <v>26</v>
      </c>
      <c r="B105" s="43" t="s">
        <v>624</v>
      </c>
      <c r="C105" s="7" t="s">
        <v>625</v>
      </c>
      <c r="D105" s="7" t="s">
        <v>625</v>
      </c>
      <c r="E105" s="52"/>
    </row>
    <row r="106" spans="1:5">
      <c r="A106" s="44"/>
      <c r="B106" s="44"/>
      <c r="C106" s="5" t="s">
        <v>626</v>
      </c>
      <c r="D106" s="5" t="s">
        <v>626</v>
      </c>
      <c r="E106" s="44"/>
    </row>
    <row r="107" spans="1:5" ht="29.1">
      <c r="A107" s="44"/>
      <c r="B107" s="44"/>
      <c r="C107" s="5" t="s">
        <v>627</v>
      </c>
      <c r="D107" s="10" t="s">
        <v>627</v>
      </c>
      <c r="E107" s="44"/>
    </row>
    <row r="108" spans="1:5" ht="29.45" thickBot="1">
      <c r="A108" s="45"/>
      <c r="B108" s="45"/>
      <c r="C108" s="6" t="s">
        <v>628</v>
      </c>
      <c r="D108" s="6" t="s">
        <v>628</v>
      </c>
      <c r="E108" s="45"/>
    </row>
    <row r="109" spans="1:5" ht="15" thickTop="1">
      <c r="A109" s="43">
        <v>27</v>
      </c>
      <c r="B109" s="43" t="s">
        <v>629</v>
      </c>
      <c r="C109" s="7" t="s">
        <v>630</v>
      </c>
      <c r="D109" s="9" t="s">
        <v>630</v>
      </c>
      <c r="E109" s="52"/>
    </row>
    <row r="110" spans="1:5">
      <c r="A110" s="44"/>
      <c r="B110" s="44"/>
      <c r="C110" s="5" t="s">
        <v>631</v>
      </c>
      <c r="D110" s="5" t="s">
        <v>631</v>
      </c>
      <c r="E110" s="44"/>
    </row>
    <row r="111" spans="1:5">
      <c r="A111" s="44"/>
      <c r="B111" s="44"/>
      <c r="C111" s="5" t="s">
        <v>632</v>
      </c>
      <c r="D111" s="5" t="s">
        <v>632</v>
      </c>
      <c r="E111" s="44"/>
    </row>
    <row r="112" spans="1:5" ht="15" thickBot="1">
      <c r="A112" s="45"/>
      <c r="B112" s="45"/>
      <c r="C112" s="6" t="s">
        <v>633</v>
      </c>
      <c r="D112" s="6" t="s">
        <v>633</v>
      </c>
      <c r="E112" s="45"/>
    </row>
    <row r="113" spans="1:5" ht="15" thickTop="1">
      <c r="A113" s="43">
        <v>28</v>
      </c>
      <c r="B113" s="43" t="s">
        <v>634</v>
      </c>
      <c r="C113" s="7" t="s">
        <v>635</v>
      </c>
      <c r="D113" s="7" t="s">
        <v>635</v>
      </c>
      <c r="E113" s="52"/>
    </row>
    <row r="114" spans="1:5">
      <c r="A114" s="44"/>
      <c r="B114" s="44"/>
      <c r="C114" s="5" t="s">
        <v>636</v>
      </c>
      <c r="D114" s="10" t="s">
        <v>636</v>
      </c>
      <c r="E114" s="44"/>
    </row>
    <row r="115" spans="1:5">
      <c r="A115" s="44"/>
      <c r="B115" s="44"/>
      <c r="C115" s="5" t="s">
        <v>637</v>
      </c>
      <c r="D115" s="5" t="s">
        <v>637</v>
      </c>
      <c r="E115" s="44"/>
    </row>
    <row r="116" spans="1:5" ht="15" thickBot="1">
      <c r="A116" s="45"/>
      <c r="B116" s="45"/>
      <c r="C116" s="6" t="s">
        <v>638</v>
      </c>
      <c r="D116" s="6" t="s">
        <v>638</v>
      </c>
      <c r="E116" s="45"/>
    </row>
    <row r="117" spans="1:5" ht="15" thickTop="1">
      <c r="A117" s="43">
        <v>29</v>
      </c>
      <c r="B117" s="43" t="s">
        <v>639</v>
      </c>
      <c r="C117" s="7" t="s">
        <v>640</v>
      </c>
      <c r="D117" s="7" t="s">
        <v>640</v>
      </c>
      <c r="E117" s="52"/>
    </row>
    <row r="118" spans="1:5">
      <c r="A118" s="44"/>
      <c r="B118" s="44"/>
      <c r="C118" s="5" t="s">
        <v>641</v>
      </c>
      <c r="D118" s="5" t="s">
        <v>641</v>
      </c>
      <c r="E118" s="44"/>
    </row>
    <row r="119" spans="1:5">
      <c r="A119" s="44"/>
      <c r="B119" s="44"/>
      <c r="C119" s="5" t="s">
        <v>642</v>
      </c>
      <c r="D119" s="5" t="s">
        <v>642</v>
      </c>
      <c r="E119" s="44"/>
    </row>
    <row r="120" spans="1:5" ht="15" thickBot="1">
      <c r="A120" s="45"/>
      <c r="B120" s="45"/>
      <c r="C120" s="6" t="s">
        <v>643</v>
      </c>
      <c r="D120" s="11" t="s">
        <v>643</v>
      </c>
      <c r="E120" s="45"/>
    </row>
    <row r="121" spans="1:5" ht="15" thickTop="1">
      <c r="A121" s="43">
        <v>30</v>
      </c>
      <c r="B121" s="43" t="s">
        <v>644</v>
      </c>
      <c r="C121" s="7" t="s">
        <v>645</v>
      </c>
      <c r="D121" s="9" t="s">
        <v>645</v>
      </c>
      <c r="E121" s="52"/>
    </row>
    <row r="122" spans="1:5">
      <c r="A122" s="44"/>
      <c r="B122" s="44"/>
      <c r="C122" s="5" t="s">
        <v>646</v>
      </c>
      <c r="D122" s="5" t="s">
        <v>646</v>
      </c>
      <c r="E122" s="44"/>
    </row>
    <row r="123" spans="1:5">
      <c r="A123" s="44"/>
      <c r="B123" s="44"/>
      <c r="C123" s="5" t="s">
        <v>647</v>
      </c>
      <c r="D123" s="5" t="s">
        <v>647</v>
      </c>
      <c r="E123" s="44"/>
    </row>
    <row r="124" spans="1:5" ht="15" thickBot="1">
      <c r="A124" s="45"/>
      <c r="B124" s="45"/>
      <c r="C124" s="6" t="s">
        <v>648</v>
      </c>
      <c r="D124" s="6" t="s">
        <v>648</v>
      </c>
      <c r="E124" s="45"/>
    </row>
    <row r="125" spans="1:5" ht="15" thickTop="1">
      <c r="A125" s="43">
        <v>31</v>
      </c>
      <c r="B125" s="43" t="s">
        <v>649</v>
      </c>
      <c r="C125" s="7" t="s">
        <v>650</v>
      </c>
      <c r="D125" s="7" t="s">
        <v>650</v>
      </c>
      <c r="E125" s="52"/>
    </row>
    <row r="126" spans="1:5">
      <c r="A126" s="44"/>
      <c r="B126" s="44"/>
      <c r="C126" s="5" t="s">
        <v>651</v>
      </c>
      <c r="D126" s="5" t="s">
        <v>651</v>
      </c>
      <c r="E126" s="44"/>
    </row>
    <row r="127" spans="1:5">
      <c r="A127" s="44"/>
      <c r="B127" s="44"/>
      <c r="C127" s="5" t="s">
        <v>520</v>
      </c>
      <c r="D127" s="10" t="s">
        <v>520</v>
      </c>
      <c r="E127" s="44"/>
    </row>
    <row r="128" spans="1:5" ht="15" thickBot="1">
      <c r="A128" s="45"/>
      <c r="B128" s="45"/>
      <c r="C128" s="6" t="s">
        <v>142</v>
      </c>
      <c r="D128" s="6" t="s">
        <v>142</v>
      </c>
      <c r="E128" s="45"/>
    </row>
    <row r="129" spans="1:5" ht="29.45" thickTop="1">
      <c r="A129" s="43">
        <v>32</v>
      </c>
      <c r="B129" s="43" t="s">
        <v>652</v>
      </c>
      <c r="C129" s="7" t="s">
        <v>653</v>
      </c>
      <c r="D129" s="7" t="s">
        <v>653</v>
      </c>
      <c r="E129" s="52"/>
    </row>
    <row r="130" spans="1:5" ht="29.1">
      <c r="A130" s="44"/>
      <c r="B130" s="44"/>
      <c r="C130" s="5" t="s">
        <v>654</v>
      </c>
      <c r="D130" s="5" t="s">
        <v>654</v>
      </c>
      <c r="E130" s="44"/>
    </row>
    <row r="131" spans="1:5" ht="29.1">
      <c r="A131" s="44"/>
      <c r="B131" s="44"/>
      <c r="C131" s="5" t="s">
        <v>655</v>
      </c>
      <c r="D131" s="10" t="s">
        <v>655</v>
      </c>
      <c r="E131" s="44"/>
    </row>
    <row r="132" spans="1:5" ht="29.45" thickBot="1">
      <c r="A132" s="45"/>
      <c r="B132" s="45"/>
      <c r="C132" s="6" t="s">
        <v>656</v>
      </c>
      <c r="D132" s="6" t="s">
        <v>656</v>
      </c>
      <c r="E132" s="45"/>
    </row>
    <row r="133" spans="1:5" ht="15" thickTop="1">
      <c r="A133" s="43">
        <v>33</v>
      </c>
      <c r="B133" s="43" t="s">
        <v>657</v>
      </c>
      <c r="C133" s="7" t="s">
        <v>658</v>
      </c>
      <c r="D133" s="7" t="s">
        <v>658</v>
      </c>
      <c r="E133" s="52"/>
    </row>
    <row r="134" spans="1:5">
      <c r="A134" s="44"/>
      <c r="B134" s="44"/>
      <c r="C134" s="5" t="s">
        <v>659</v>
      </c>
      <c r="D134" s="5" t="s">
        <v>659</v>
      </c>
      <c r="E134" s="44"/>
    </row>
    <row r="135" spans="1:5" ht="29.1">
      <c r="A135" s="44"/>
      <c r="B135" s="44"/>
      <c r="C135" s="5" t="s">
        <v>660</v>
      </c>
      <c r="D135" s="10" t="s">
        <v>660</v>
      </c>
      <c r="E135" s="44"/>
    </row>
    <row r="136" spans="1:5" ht="15" thickBot="1">
      <c r="A136" s="45"/>
      <c r="B136" s="45"/>
      <c r="C136" s="6" t="s">
        <v>661</v>
      </c>
      <c r="D136" s="6" t="s">
        <v>661</v>
      </c>
      <c r="E136" s="45"/>
    </row>
    <row r="137" spans="1:5" ht="15" thickTop="1">
      <c r="A137" s="43">
        <v>34</v>
      </c>
      <c r="B137" s="43" t="s">
        <v>662</v>
      </c>
      <c r="C137" s="7" t="s">
        <v>663</v>
      </c>
      <c r="D137" s="7" t="s">
        <v>663</v>
      </c>
      <c r="E137" s="52"/>
    </row>
    <row r="138" spans="1:5">
      <c r="A138" s="44"/>
      <c r="B138" s="44"/>
      <c r="C138" s="5" t="s">
        <v>664</v>
      </c>
      <c r="D138" s="5" t="s">
        <v>664</v>
      </c>
      <c r="E138" s="44"/>
    </row>
    <row r="139" spans="1:5">
      <c r="A139" s="44"/>
      <c r="B139" s="44"/>
      <c r="C139" s="5" t="s">
        <v>665</v>
      </c>
      <c r="D139" s="5" t="s">
        <v>665</v>
      </c>
      <c r="E139" s="44"/>
    </row>
    <row r="140" spans="1:5" ht="15" thickBot="1">
      <c r="A140" s="45"/>
      <c r="B140" s="45"/>
      <c r="C140" s="6" t="s">
        <v>666</v>
      </c>
      <c r="D140" s="11" t="s">
        <v>666</v>
      </c>
      <c r="E140" s="45"/>
    </row>
    <row r="141" spans="1:5" ht="15" thickTop="1">
      <c r="A141" s="43">
        <v>35</v>
      </c>
      <c r="B141" s="43" t="s">
        <v>667</v>
      </c>
      <c r="C141" s="7" t="s">
        <v>668</v>
      </c>
      <c r="D141" s="7" t="s">
        <v>668</v>
      </c>
      <c r="E141" s="52"/>
    </row>
    <row r="142" spans="1:5">
      <c r="A142" s="44"/>
      <c r="B142" s="44"/>
      <c r="C142" s="5" t="s">
        <v>669</v>
      </c>
      <c r="D142" s="5" t="s">
        <v>669</v>
      </c>
      <c r="E142" s="44"/>
    </row>
    <row r="143" spans="1:5">
      <c r="A143" s="44"/>
      <c r="B143" s="44"/>
      <c r="C143" s="5" t="s">
        <v>670</v>
      </c>
      <c r="D143" s="10" t="s">
        <v>670</v>
      </c>
      <c r="E143" s="44"/>
    </row>
    <row r="144" spans="1:5" ht="15" thickBot="1">
      <c r="A144" s="45"/>
      <c r="B144" s="45"/>
      <c r="C144" s="6" t="s">
        <v>671</v>
      </c>
      <c r="D144" s="6" t="s">
        <v>671</v>
      </c>
      <c r="E144" s="45"/>
    </row>
    <row r="145" ht="15" thickTop="1"/>
  </sheetData>
  <mergeCells count="106">
    <mergeCell ref="A76:A80"/>
    <mergeCell ref="B76:B80"/>
    <mergeCell ref="E76:E80"/>
    <mergeCell ref="A64:A67"/>
    <mergeCell ref="B64:B67"/>
    <mergeCell ref="E64:E67"/>
    <mergeCell ref="A68:A71"/>
    <mergeCell ref="B68:B71"/>
    <mergeCell ref="E68:E71"/>
    <mergeCell ref="A72:A75"/>
    <mergeCell ref="B72:B75"/>
    <mergeCell ref="E72:E75"/>
    <mergeCell ref="A52:A55"/>
    <mergeCell ref="B52:B55"/>
    <mergeCell ref="E52:E55"/>
    <mergeCell ref="A56:A59"/>
    <mergeCell ref="B56:B59"/>
    <mergeCell ref="E56:E59"/>
    <mergeCell ref="A60:A63"/>
    <mergeCell ref="B60:B63"/>
    <mergeCell ref="E60:E63"/>
    <mergeCell ref="A40:A43"/>
    <mergeCell ref="B40:B43"/>
    <mergeCell ref="E40:E43"/>
    <mergeCell ref="A44:A47"/>
    <mergeCell ref="B44:B47"/>
    <mergeCell ref="E44:E47"/>
    <mergeCell ref="A48:A51"/>
    <mergeCell ref="B48:B51"/>
    <mergeCell ref="E48:E51"/>
    <mergeCell ref="B36:B39"/>
    <mergeCell ref="E36:E39"/>
    <mergeCell ref="A4:A7"/>
    <mergeCell ref="A8:A11"/>
    <mergeCell ref="A12:A15"/>
    <mergeCell ref="A16:A19"/>
    <mergeCell ref="A20:A23"/>
    <mergeCell ref="A24:A27"/>
    <mergeCell ref="A28:A31"/>
    <mergeCell ref="A32:A35"/>
    <mergeCell ref="A36:A39"/>
    <mergeCell ref="B24:B27"/>
    <mergeCell ref="E24:E27"/>
    <mergeCell ref="B28:B31"/>
    <mergeCell ref="E28:E31"/>
    <mergeCell ref="B32:B35"/>
    <mergeCell ref="B2:E2"/>
    <mergeCell ref="B4:B7"/>
    <mergeCell ref="B8:B11"/>
    <mergeCell ref="B12:B15"/>
    <mergeCell ref="E8:E11"/>
    <mergeCell ref="E4:E7"/>
    <mergeCell ref="E12:E15"/>
    <mergeCell ref="E32:E35"/>
    <mergeCell ref="B16:B19"/>
    <mergeCell ref="E16:E19"/>
    <mergeCell ref="B20:B23"/>
    <mergeCell ref="E20:E23"/>
    <mergeCell ref="A89:A92"/>
    <mergeCell ref="B89:B92"/>
    <mergeCell ref="E89:E92"/>
    <mergeCell ref="A93:A96"/>
    <mergeCell ref="B93:B96"/>
    <mergeCell ref="E93:E96"/>
    <mergeCell ref="A81:A84"/>
    <mergeCell ref="B81:B84"/>
    <mergeCell ref="E81:E84"/>
    <mergeCell ref="A85:A88"/>
    <mergeCell ref="B85:B88"/>
    <mergeCell ref="E85:E88"/>
    <mergeCell ref="A105:A108"/>
    <mergeCell ref="B105:B108"/>
    <mergeCell ref="E105:E108"/>
    <mergeCell ref="A109:A112"/>
    <mergeCell ref="B109:B112"/>
    <mergeCell ref="E109:E112"/>
    <mergeCell ref="A97:A100"/>
    <mergeCell ref="B97:B100"/>
    <mergeCell ref="E97:E100"/>
    <mergeCell ref="A101:A104"/>
    <mergeCell ref="B101:B104"/>
    <mergeCell ref="E101:E104"/>
    <mergeCell ref="A121:A124"/>
    <mergeCell ref="B121:B124"/>
    <mergeCell ref="E121:E124"/>
    <mergeCell ref="A125:A128"/>
    <mergeCell ref="B125:B128"/>
    <mergeCell ref="E125:E128"/>
    <mergeCell ref="A113:A116"/>
    <mergeCell ref="B113:B116"/>
    <mergeCell ref="E113:E116"/>
    <mergeCell ref="A117:A120"/>
    <mergeCell ref="B117:B120"/>
    <mergeCell ref="E117:E120"/>
    <mergeCell ref="A137:A140"/>
    <mergeCell ref="B137:B140"/>
    <mergeCell ref="E137:E140"/>
    <mergeCell ref="A141:A144"/>
    <mergeCell ref="B141:B144"/>
    <mergeCell ref="E141:E144"/>
    <mergeCell ref="A129:A132"/>
    <mergeCell ref="B129:B132"/>
    <mergeCell ref="E129:E132"/>
    <mergeCell ref="A133:A136"/>
    <mergeCell ref="B133:B136"/>
    <mergeCell ref="E133:E1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79D15-A006-4540-9216-4FBDE9C92386}">
  <dimension ref="A1:E89"/>
  <sheetViews>
    <sheetView workbookViewId="0">
      <selection activeCell="C93" sqref="C93"/>
    </sheetView>
  </sheetViews>
  <sheetFormatPr defaultRowHeight="14.45"/>
  <cols>
    <col min="2" max="2" width="47" customWidth="1"/>
    <col min="3" max="3" width="55.140625" customWidth="1"/>
    <col min="4" max="4" width="55.140625" hidden="1" customWidth="1"/>
    <col min="5" max="5" width="13.85546875" customWidth="1"/>
  </cols>
  <sheetData>
    <row r="1" spans="1:5" ht="15" thickBot="1"/>
    <row r="2" spans="1:5" ht="15.6" thickTop="1" thickBot="1">
      <c r="B2" s="46" t="s">
        <v>5</v>
      </c>
      <c r="C2" s="47"/>
      <c r="D2" s="47"/>
      <c r="E2" s="48"/>
    </row>
    <row r="3" spans="1:5" ht="15.6" thickTop="1" thickBot="1">
      <c r="A3" s="1" t="s">
        <v>32</v>
      </c>
      <c r="B3" s="1" t="s">
        <v>33</v>
      </c>
      <c r="C3" s="4" t="s">
        <v>34</v>
      </c>
      <c r="D3" s="2" t="s">
        <v>35</v>
      </c>
      <c r="E3" s="2" t="s">
        <v>36</v>
      </c>
    </row>
    <row r="4" spans="1:5" ht="29.45" thickTop="1">
      <c r="A4" s="43">
        <v>1</v>
      </c>
      <c r="B4" s="43" t="s">
        <v>672</v>
      </c>
      <c r="C4" s="7" t="s">
        <v>673</v>
      </c>
      <c r="D4" s="7" t="s">
        <v>673</v>
      </c>
      <c r="E4" s="8"/>
    </row>
    <row r="5" spans="1:5">
      <c r="A5" s="44"/>
      <c r="B5" s="44"/>
      <c r="C5" s="5" t="s">
        <v>674</v>
      </c>
      <c r="D5" s="5" t="s">
        <v>674</v>
      </c>
      <c r="E5" s="3"/>
    </row>
    <row r="6" spans="1:5">
      <c r="A6" s="44"/>
      <c r="B6" s="44"/>
      <c r="C6" s="5" t="s">
        <v>675</v>
      </c>
      <c r="D6" s="5" t="s">
        <v>675</v>
      </c>
      <c r="E6" s="3"/>
    </row>
    <row r="7" spans="1:5" ht="29.45" thickBot="1">
      <c r="A7" s="45"/>
      <c r="B7" s="45"/>
      <c r="C7" s="6" t="s">
        <v>676</v>
      </c>
      <c r="D7" s="11" t="s">
        <v>676</v>
      </c>
      <c r="E7" s="6"/>
    </row>
    <row r="8" spans="1:5" ht="29.45" thickTop="1">
      <c r="A8" s="43">
        <v>2</v>
      </c>
      <c r="B8" s="43" t="s">
        <v>677</v>
      </c>
      <c r="C8" s="7" t="s">
        <v>678</v>
      </c>
      <c r="D8" s="7" t="s">
        <v>678</v>
      </c>
      <c r="E8" s="8"/>
    </row>
    <row r="9" spans="1:5" ht="29.1">
      <c r="A9" s="44"/>
      <c r="B9" s="44"/>
      <c r="C9" s="5" t="s">
        <v>679</v>
      </c>
      <c r="D9" s="5" t="s">
        <v>679</v>
      </c>
      <c r="E9" s="3"/>
    </row>
    <row r="10" spans="1:5" ht="62.45" customHeight="1">
      <c r="A10" s="44"/>
      <c r="B10" s="44"/>
      <c r="C10" s="5" t="s">
        <v>680</v>
      </c>
      <c r="D10" s="10" t="s">
        <v>680</v>
      </c>
      <c r="E10" s="3"/>
    </row>
    <row r="11" spans="1:5" ht="51.6" customHeight="1" thickBot="1">
      <c r="A11" s="45"/>
      <c r="B11" s="45"/>
      <c r="C11" s="6" t="s">
        <v>681</v>
      </c>
      <c r="D11" s="6" t="s">
        <v>681</v>
      </c>
      <c r="E11" s="6"/>
    </row>
    <row r="12" spans="1:5" ht="15" thickTop="1">
      <c r="A12" s="43">
        <v>3</v>
      </c>
      <c r="B12" s="43" t="s">
        <v>682</v>
      </c>
      <c r="C12" s="7" t="s">
        <v>683</v>
      </c>
      <c r="D12" s="7" t="s">
        <v>683</v>
      </c>
      <c r="E12" s="8"/>
    </row>
    <row r="13" spans="1:5">
      <c r="A13" s="44"/>
      <c r="B13" s="44"/>
      <c r="C13" s="5" t="s">
        <v>684</v>
      </c>
      <c r="D13" s="10" t="s">
        <v>684</v>
      </c>
      <c r="E13" s="3"/>
    </row>
    <row r="14" spans="1:5">
      <c r="A14" s="44"/>
      <c r="B14" s="44"/>
      <c r="C14" s="5" t="s">
        <v>685</v>
      </c>
      <c r="D14" s="5" t="s">
        <v>685</v>
      </c>
      <c r="E14" s="3"/>
    </row>
    <row r="15" spans="1:5" ht="15" thickBot="1">
      <c r="A15" s="45"/>
      <c r="B15" s="45"/>
      <c r="C15" s="6" t="s">
        <v>686</v>
      </c>
      <c r="D15" s="6" t="s">
        <v>686</v>
      </c>
      <c r="E15" s="6"/>
    </row>
    <row r="16" spans="1:5" ht="15" thickTop="1">
      <c r="A16" s="43">
        <v>4</v>
      </c>
      <c r="B16" s="43" t="s">
        <v>687</v>
      </c>
      <c r="C16" s="7" t="s">
        <v>688</v>
      </c>
      <c r="D16" s="7" t="s">
        <v>688</v>
      </c>
      <c r="E16" s="8"/>
    </row>
    <row r="17" spans="1:5">
      <c r="A17" s="44"/>
      <c r="B17" s="44"/>
      <c r="C17" s="5" t="s">
        <v>689</v>
      </c>
      <c r="D17" s="5" t="s">
        <v>689</v>
      </c>
      <c r="E17" s="3"/>
    </row>
    <row r="18" spans="1:5">
      <c r="A18" s="44"/>
      <c r="B18" s="44"/>
      <c r="C18" s="5" t="s">
        <v>690</v>
      </c>
      <c r="D18" s="10" t="s">
        <v>690</v>
      </c>
      <c r="E18" s="3"/>
    </row>
    <row r="19" spans="1:5" ht="15" thickBot="1">
      <c r="A19" s="45"/>
      <c r="B19" s="45"/>
      <c r="C19" s="6" t="s">
        <v>691</v>
      </c>
      <c r="D19" s="6" t="s">
        <v>691</v>
      </c>
      <c r="E19" s="6"/>
    </row>
    <row r="20" spans="1:5" ht="15" thickTop="1">
      <c r="A20" s="43">
        <v>5</v>
      </c>
      <c r="B20" s="43" t="s">
        <v>692</v>
      </c>
      <c r="C20" s="7" t="s">
        <v>693</v>
      </c>
      <c r="D20" s="7" t="s">
        <v>693</v>
      </c>
      <c r="E20" s="8"/>
    </row>
    <row r="21" spans="1:5">
      <c r="A21" s="44"/>
      <c r="B21" s="44"/>
      <c r="C21" s="5" t="s">
        <v>694</v>
      </c>
      <c r="D21" s="5" t="s">
        <v>694</v>
      </c>
      <c r="E21" s="3"/>
    </row>
    <row r="22" spans="1:5">
      <c r="A22" s="44"/>
      <c r="B22" s="44"/>
      <c r="C22" s="5" t="s">
        <v>695</v>
      </c>
      <c r="D22" s="5" t="s">
        <v>695</v>
      </c>
      <c r="E22" s="3"/>
    </row>
    <row r="23" spans="1:5" ht="15" thickBot="1">
      <c r="A23" s="45"/>
      <c r="B23" s="45"/>
      <c r="C23" s="6" t="s">
        <v>696</v>
      </c>
      <c r="D23" s="11" t="s">
        <v>696</v>
      </c>
      <c r="E23" s="6"/>
    </row>
    <row r="24" spans="1:5" ht="29.45" thickTop="1">
      <c r="A24" s="43">
        <v>6</v>
      </c>
      <c r="B24" s="43" t="s">
        <v>697</v>
      </c>
      <c r="C24" s="7" t="s">
        <v>698</v>
      </c>
      <c r="D24" s="7" t="s">
        <v>698</v>
      </c>
      <c r="E24" s="8"/>
    </row>
    <row r="25" spans="1:5" ht="43.5">
      <c r="A25" s="44"/>
      <c r="B25" s="44"/>
      <c r="C25" s="5" t="s">
        <v>699</v>
      </c>
      <c r="D25" s="10" t="s">
        <v>699</v>
      </c>
      <c r="E25" s="3"/>
    </row>
    <row r="26" spans="1:5" ht="29.1">
      <c r="A26" s="44"/>
      <c r="B26" s="44"/>
      <c r="C26" s="5" t="s">
        <v>700</v>
      </c>
      <c r="D26" s="5" t="s">
        <v>700</v>
      </c>
      <c r="E26" s="3"/>
    </row>
    <row r="27" spans="1:5" ht="29.45" thickBot="1">
      <c r="A27" s="45"/>
      <c r="B27" s="45"/>
      <c r="C27" s="6" t="s">
        <v>701</v>
      </c>
      <c r="D27" s="6" t="s">
        <v>701</v>
      </c>
      <c r="E27" s="6"/>
    </row>
    <row r="28" spans="1:5" ht="29.45" thickTop="1">
      <c r="A28" s="43">
        <v>7</v>
      </c>
      <c r="B28" s="43" t="s">
        <v>702</v>
      </c>
      <c r="C28" s="7" t="s">
        <v>703</v>
      </c>
      <c r="D28" s="7" t="s">
        <v>703</v>
      </c>
      <c r="E28" s="8"/>
    </row>
    <row r="29" spans="1:5">
      <c r="A29" s="44"/>
      <c r="B29" s="44"/>
      <c r="C29" s="5" t="s">
        <v>704</v>
      </c>
      <c r="D29" s="10" t="s">
        <v>704</v>
      </c>
      <c r="E29" s="3"/>
    </row>
    <row r="30" spans="1:5">
      <c r="A30" s="44"/>
      <c r="B30" s="44"/>
      <c r="C30" s="5" t="s">
        <v>705</v>
      </c>
      <c r="D30" s="5" t="s">
        <v>705</v>
      </c>
      <c r="E30" s="3"/>
    </row>
    <row r="31" spans="1:5" ht="29.45" thickBot="1">
      <c r="A31" s="45"/>
      <c r="B31" s="45"/>
      <c r="C31" s="6" t="s">
        <v>706</v>
      </c>
      <c r="D31" s="6" t="s">
        <v>706</v>
      </c>
      <c r="E31" s="6"/>
    </row>
    <row r="32" spans="1:5" ht="15" thickTop="1">
      <c r="A32" s="43">
        <v>8</v>
      </c>
      <c r="B32" s="43" t="s">
        <v>707</v>
      </c>
      <c r="C32" s="7" t="s">
        <v>708</v>
      </c>
      <c r="D32" s="7" t="s">
        <v>708</v>
      </c>
      <c r="E32" s="8"/>
    </row>
    <row r="33" spans="1:5" ht="29.1">
      <c r="A33" s="44"/>
      <c r="B33" s="44"/>
      <c r="C33" s="5" t="s">
        <v>709</v>
      </c>
      <c r="D33" s="10" t="s">
        <v>709</v>
      </c>
      <c r="E33" s="3"/>
    </row>
    <row r="34" spans="1:5">
      <c r="A34" s="44"/>
      <c r="B34" s="44"/>
      <c r="C34" s="5" t="s">
        <v>710</v>
      </c>
      <c r="D34" s="5" t="s">
        <v>710</v>
      </c>
      <c r="E34" s="3"/>
    </row>
    <row r="35" spans="1:5" ht="29.45" thickBot="1">
      <c r="A35" s="45"/>
      <c r="B35" s="45"/>
      <c r="C35" s="6" t="s">
        <v>711</v>
      </c>
      <c r="D35" s="6" t="s">
        <v>711</v>
      </c>
      <c r="E35" s="6"/>
    </row>
    <row r="36" spans="1:5" ht="29.45" thickTop="1">
      <c r="A36" s="43">
        <v>9</v>
      </c>
      <c r="B36" s="43" t="s">
        <v>712</v>
      </c>
      <c r="C36" s="7" t="s">
        <v>713</v>
      </c>
      <c r="D36" s="9" t="s">
        <v>713</v>
      </c>
      <c r="E36" s="8"/>
    </row>
    <row r="37" spans="1:5" ht="29.1">
      <c r="A37" s="44"/>
      <c r="B37" s="44"/>
      <c r="C37" s="5" t="s">
        <v>714</v>
      </c>
      <c r="D37" s="5" t="s">
        <v>714</v>
      </c>
      <c r="E37" s="3"/>
    </row>
    <row r="38" spans="1:5" ht="29.1">
      <c r="A38" s="44"/>
      <c r="B38" s="44"/>
      <c r="C38" s="5" t="s">
        <v>715</v>
      </c>
      <c r="D38" s="5" t="s">
        <v>715</v>
      </c>
      <c r="E38" s="3"/>
    </row>
    <row r="39" spans="1:5" ht="29.45" thickBot="1">
      <c r="A39" s="45"/>
      <c r="B39" s="45"/>
      <c r="C39" s="6" t="s">
        <v>716</v>
      </c>
      <c r="D39" s="6" t="s">
        <v>716</v>
      </c>
      <c r="E39" s="6"/>
    </row>
    <row r="40" spans="1:5" ht="15" thickTop="1">
      <c r="A40" s="43">
        <v>10</v>
      </c>
      <c r="B40" s="43" t="s">
        <v>717</v>
      </c>
      <c r="C40" s="7" t="s">
        <v>718</v>
      </c>
      <c r="D40" s="7" t="s">
        <v>718</v>
      </c>
      <c r="E40" s="8"/>
    </row>
    <row r="41" spans="1:5">
      <c r="A41" s="44"/>
      <c r="B41" s="44"/>
      <c r="C41" s="5" t="s">
        <v>719</v>
      </c>
      <c r="D41" s="10" t="s">
        <v>719</v>
      </c>
      <c r="E41" s="3"/>
    </row>
    <row r="42" spans="1:5">
      <c r="A42" s="44"/>
      <c r="B42" s="44"/>
      <c r="C42" s="5" t="s">
        <v>720</v>
      </c>
      <c r="D42" s="5" t="s">
        <v>720</v>
      </c>
      <c r="E42" s="3"/>
    </row>
    <row r="43" spans="1:5" ht="15" thickBot="1">
      <c r="A43" s="45"/>
      <c r="B43" s="45"/>
      <c r="C43" s="6" t="s">
        <v>721</v>
      </c>
      <c r="D43" s="6" t="s">
        <v>721</v>
      </c>
      <c r="E43" s="6"/>
    </row>
    <row r="44" spans="1:5" ht="15" thickTop="1">
      <c r="A44" s="43">
        <v>11</v>
      </c>
      <c r="B44" s="43" t="s">
        <v>722</v>
      </c>
      <c r="C44" s="7" t="s">
        <v>723</v>
      </c>
      <c r="D44" s="9" t="s">
        <v>723</v>
      </c>
      <c r="E44" s="8"/>
    </row>
    <row r="45" spans="1:5">
      <c r="A45" s="44"/>
      <c r="B45" s="44"/>
      <c r="C45" s="7" t="s">
        <v>724</v>
      </c>
      <c r="D45" s="7" t="s">
        <v>724</v>
      </c>
      <c r="E45" s="8"/>
    </row>
    <row r="46" spans="1:5">
      <c r="A46" s="44"/>
      <c r="B46" s="44"/>
      <c r="C46" s="7" t="s">
        <v>725</v>
      </c>
      <c r="D46" s="9" t="s">
        <v>725</v>
      </c>
      <c r="E46" s="8"/>
    </row>
    <row r="47" spans="1:5">
      <c r="A47" s="44"/>
      <c r="B47" s="44"/>
      <c r="C47" s="7" t="s">
        <v>726</v>
      </c>
      <c r="D47" s="9" t="s">
        <v>726</v>
      </c>
      <c r="E47" s="8"/>
    </row>
    <row r="48" spans="1:5">
      <c r="A48" s="44"/>
      <c r="B48" s="44"/>
      <c r="C48" s="5" t="s">
        <v>727</v>
      </c>
      <c r="D48" s="5" t="s">
        <v>727</v>
      </c>
      <c r="E48" s="3"/>
    </row>
    <row r="49" spans="1:5">
      <c r="A49" s="44"/>
      <c r="B49" s="44"/>
      <c r="C49" s="5" t="s">
        <v>728</v>
      </c>
      <c r="D49" s="10" t="s">
        <v>728</v>
      </c>
      <c r="E49" s="3"/>
    </row>
    <row r="50" spans="1:5" ht="15" thickBot="1">
      <c r="A50" s="45"/>
      <c r="B50" s="45"/>
      <c r="C50" s="6" t="s">
        <v>729</v>
      </c>
      <c r="D50" s="6" t="s">
        <v>729</v>
      </c>
      <c r="E50" s="6"/>
    </row>
    <row r="51" spans="1:5" ht="29.45" thickTop="1">
      <c r="A51" s="43">
        <v>12</v>
      </c>
      <c r="B51" s="43" t="s">
        <v>730</v>
      </c>
      <c r="C51" s="7" t="s">
        <v>731</v>
      </c>
      <c r="D51" s="9" t="s">
        <v>731</v>
      </c>
      <c r="E51" s="8"/>
    </row>
    <row r="52" spans="1:5" ht="29.1">
      <c r="A52" s="44"/>
      <c r="B52" s="44"/>
      <c r="C52" s="5" t="s">
        <v>732</v>
      </c>
      <c r="D52" s="5" t="s">
        <v>732</v>
      </c>
      <c r="E52" s="3"/>
    </row>
    <row r="53" spans="1:5" ht="43.5">
      <c r="A53" s="44"/>
      <c r="B53" s="44"/>
      <c r="C53" s="5" t="s">
        <v>733</v>
      </c>
      <c r="D53" s="5" t="s">
        <v>733</v>
      </c>
      <c r="E53" s="3"/>
    </row>
    <row r="54" spans="1:5" ht="15" thickBot="1">
      <c r="A54" s="45"/>
      <c r="B54" s="45"/>
      <c r="C54" s="6" t="s">
        <v>734</v>
      </c>
      <c r="D54" s="6" t="s">
        <v>734</v>
      </c>
      <c r="E54" s="6"/>
    </row>
    <row r="55" spans="1:5" ht="15" thickTop="1">
      <c r="A55" s="43">
        <v>13</v>
      </c>
      <c r="B55" s="43" t="s">
        <v>735</v>
      </c>
      <c r="C55" s="7" t="s">
        <v>736</v>
      </c>
      <c r="D55" s="9" t="s">
        <v>736</v>
      </c>
      <c r="E55" s="8"/>
    </row>
    <row r="56" spans="1:5">
      <c r="A56" s="44"/>
      <c r="B56" s="44"/>
      <c r="C56" s="5" t="s">
        <v>737</v>
      </c>
      <c r="D56" s="5" t="s">
        <v>737</v>
      </c>
      <c r="E56" s="3"/>
    </row>
    <row r="57" spans="1:5">
      <c r="A57" s="44"/>
      <c r="B57" s="44"/>
      <c r="C57" s="5" t="s">
        <v>738</v>
      </c>
      <c r="D57" s="5" t="s">
        <v>738</v>
      </c>
      <c r="E57" s="3"/>
    </row>
    <row r="58" spans="1:5" ht="15" thickBot="1">
      <c r="A58" s="45"/>
      <c r="B58" s="45"/>
      <c r="C58" s="6" t="s">
        <v>739</v>
      </c>
      <c r="D58" s="6" t="s">
        <v>739</v>
      </c>
      <c r="E58" s="6"/>
    </row>
    <row r="59" spans="1:5" ht="15" thickTop="1">
      <c r="A59" s="43">
        <v>14</v>
      </c>
      <c r="B59" s="43" t="s">
        <v>740</v>
      </c>
      <c r="C59" s="7" t="s">
        <v>741</v>
      </c>
      <c r="D59" s="7" t="s">
        <v>741</v>
      </c>
      <c r="E59" s="8"/>
    </row>
    <row r="60" spans="1:5">
      <c r="A60" s="44"/>
      <c r="B60" s="44"/>
      <c r="C60" s="5" t="s">
        <v>742</v>
      </c>
      <c r="D60" s="10" t="s">
        <v>742</v>
      </c>
      <c r="E60" s="3"/>
    </row>
    <row r="61" spans="1:5">
      <c r="A61" s="44"/>
      <c r="B61" s="44"/>
      <c r="C61" s="5" t="s">
        <v>743</v>
      </c>
      <c r="D61" s="5" t="s">
        <v>743</v>
      </c>
      <c r="E61" s="3"/>
    </row>
    <row r="62" spans="1:5" ht="15" thickBot="1">
      <c r="A62" s="45"/>
      <c r="B62" s="45"/>
      <c r="C62" s="6" t="s">
        <v>744</v>
      </c>
      <c r="D62" s="6" t="s">
        <v>744</v>
      </c>
      <c r="E62" s="6"/>
    </row>
    <row r="63" spans="1:5" ht="15" thickTop="1">
      <c r="A63" s="43">
        <v>15</v>
      </c>
      <c r="B63" s="43" t="s">
        <v>745</v>
      </c>
      <c r="C63" s="7" t="s">
        <v>746</v>
      </c>
      <c r="D63" s="7" t="s">
        <v>746</v>
      </c>
      <c r="E63" s="8"/>
    </row>
    <row r="64" spans="1:5">
      <c r="A64" s="44"/>
      <c r="B64" s="44"/>
      <c r="C64" s="5" t="s">
        <v>747</v>
      </c>
      <c r="D64" s="10" t="s">
        <v>747</v>
      </c>
      <c r="E64" s="3"/>
    </row>
    <row r="65" spans="1:5">
      <c r="A65" s="44"/>
      <c r="B65" s="44"/>
      <c r="C65" s="5" t="s">
        <v>748</v>
      </c>
      <c r="D65" s="5" t="s">
        <v>748</v>
      </c>
      <c r="E65" s="3"/>
    </row>
    <row r="66" spans="1:5" ht="15" thickBot="1">
      <c r="A66" s="45"/>
      <c r="B66" s="45"/>
      <c r="C66" s="6" t="s">
        <v>749</v>
      </c>
      <c r="D66" s="6" t="s">
        <v>749</v>
      </c>
      <c r="E66" s="6"/>
    </row>
    <row r="67" spans="1:5" ht="15" thickTop="1">
      <c r="A67" s="43">
        <v>16</v>
      </c>
      <c r="B67" s="43" t="s">
        <v>750</v>
      </c>
      <c r="C67" s="7" t="s">
        <v>751</v>
      </c>
      <c r="D67" s="7" t="s">
        <v>751</v>
      </c>
      <c r="E67" s="8"/>
    </row>
    <row r="68" spans="1:5">
      <c r="A68" s="44"/>
      <c r="B68" s="44"/>
      <c r="C68" s="5" t="s">
        <v>752</v>
      </c>
      <c r="D68" s="5" t="s">
        <v>752</v>
      </c>
      <c r="E68" s="3"/>
    </row>
    <row r="69" spans="1:5">
      <c r="A69" s="44"/>
      <c r="B69" s="44"/>
      <c r="C69" s="5" t="s">
        <v>753</v>
      </c>
      <c r="D69" s="10" t="s">
        <v>753</v>
      </c>
      <c r="E69" s="3"/>
    </row>
    <row r="70" spans="1:5" ht="15" thickBot="1">
      <c r="A70" s="45"/>
      <c r="B70" s="45"/>
      <c r="C70" s="6" t="s">
        <v>754</v>
      </c>
      <c r="D70" s="6" t="s">
        <v>754</v>
      </c>
      <c r="E70" s="6"/>
    </row>
    <row r="71" spans="1:5" ht="15" thickTop="1">
      <c r="A71" s="43">
        <v>17</v>
      </c>
      <c r="B71" s="43" t="s">
        <v>755</v>
      </c>
      <c r="C71" s="7" t="s">
        <v>756</v>
      </c>
      <c r="D71" s="7" t="s">
        <v>756</v>
      </c>
      <c r="E71" s="8"/>
    </row>
    <row r="72" spans="1:5">
      <c r="A72" s="44"/>
      <c r="B72" s="44"/>
      <c r="C72" s="5" t="s">
        <v>757</v>
      </c>
      <c r="D72" s="10" t="s">
        <v>757</v>
      </c>
      <c r="E72" s="3"/>
    </row>
    <row r="73" spans="1:5">
      <c r="A73" s="44"/>
      <c r="B73" s="44"/>
      <c r="C73" s="5" t="s">
        <v>758</v>
      </c>
      <c r="D73" s="5" t="s">
        <v>758</v>
      </c>
      <c r="E73" s="3"/>
    </row>
    <row r="74" spans="1:5" ht="15" thickBot="1">
      <c r="A74" s="45"/>
      <c r="B74" s="45"/>
      <c r="C74" s="6" t="s">
        <v>759</v>
      </c>
      <c r="D74" s="6" t="s">
        <v>759</v>
      </c>
      <c r="E74" s="6"/>
    </row>
    <row r="75" spans="1:5" ht="29.45" thickTop="1">
      <c r="A75" s="43">
        <v>18</v>
      </c>
      <c r="B75" s="43" t="s">
        <v>760</v>
      </c>
      <c r="C75" s="7" t="s">
        <v>761</v>
      </c>
      <c r="D75" s="9" t="s">
        <v>761</v>
      </c>
      <c r="E75" s="8"/>
    </row>
    <row r="76" spans="1:5">
      <c r="A76" s="44"/>
      <c r="B76" s="44"/>
      <c r="C76" s="7" t="s">
        <v>762</v>
      </c>
      <c r="D76" s="9" t="s">
        <v>762</v>
      </c>
      <c r="E76" s="8"/>
    </row>
    <row r="77" spans="1:5" ht="29.1">
      <c r="A77" s="44"/>
      <c r="B77" s="44"/>
      <c r="C77" s="5" t="s">
        <v>763</v>
      </c>
      <c r="D77" s="5" t="s">
        <v>763</v>
      </c>
      <c r="E77" s="3"/>
    </row>
    <row r="78" spans="1:5" ht="43.5">
      <c r="A78" s="44"/>
      <c r="B78" s="44"/>
      <c r="C78" s="5" t="s">
        <v>764</v>
      </c>
      <c r="D78" s="10" t="s">
        <v>764</v>
      </c>
      <c r="E78" s="3"/>
    </row>
    <row r="79" spans="1:5" ht="15" thickBot="1">
      <c r="A79" s="45"/>
      <c r="B79" s="45"/>
      <c r="C79" s="6" t="s">
        <v>765</v>
      </c>
      <c r="D79" s="6" t="s">
        <v>765</v>
      </c>
      <c r="E79" s="6"/>
    </row>
    <row r="80" spans="1:5" ht="15" thickTop="1">
      <c r="A80" s="43">
        <v>19</v>
      </c>
      <c r="B80" s="43" t="s">
        <v>766</v>
      </c>
      <c r="C80" s="7" t="s">
        <v>767</v>
      </c>
      <c r="D80" s="7" t="s">
        <v>767</v>
      </c>
      <c r="E80" s="8"/>
    </row>
    <row r="81" spans="1:5">
      <c r="A81" s="44"/>
      <c r="B81" s="44"/>
      <c r="C81" s="5" t="s">
        <v>768</v>
      </c>
      <c r="D81" s="5" t="s">
        <v>768</v>
      </c>
      <c r="E81" s="3"/>
    </row>
    <row r="82" spans="1:5">
      <c r="A82" s="44"/>
      <c r="B82" s="44"/>
      <c r="C82" s="5" t="s">
        <v>769</v>
      </c>
      <c r="D82" s="5" t="s">
        <v>769</v>
      </c>
      <c r="E82" s="3"/>
    </row>
    <row r="83" spans="1:5" ht="15" thickBot="1">
      <c r="A83" s="45"/>
      <c r="B83" s="45"/>
      <c r="C83" s="6" t="s">
        <v>770</v>
      </c>
      <c r="D83" s="11" t="s">
        <v>770</v>
      </c>
      <c r="E83" s="6"/>
    </row>
    <row r="84" spans="1:5" ht="15" thickTop="1">
      <c r="A84" s="43">
        <v>20</v>
      </c>
      <c r="B84" s="43" t="s">
        <v>771</v>
      </c>
      <c r="C84" s="7" t="s">
        <v>772</v>
      </c>
      <c r="D84" s="9" t="s">
        <v>772</v>
      </c>
      <c r="E84" s="8"/>
    </row>
    <row r="85" spans="1:5">
      <c r="A85" s="44"/>
      <c r="B85" s="44"/>
      <c r="C85" s="7" t="s">
        <v>124</v>
      </c>
      <c r="D85" s="7" t="s">
        <v>124</v>
      </c>
      <c r="E85" s="8"/>
    </row>
    <row r="86" spans="1:5">
      <c r="A86" s="44"/>
      <c r="B86" s="44"/>
      <c r="C86" s="5" t="s">
        <v>773</v>
      </c>
      <c r="D86" s="10" t="s">
        <v>773</v>
      </c>
      <c r="E86" s="3"/>
    </row>
    <row r="87" spans="1:5">
      <c r="A87" s="44"/>
      <c r="B87" s="44"/>
      <c r="C87" s="5" t="s">
        <v>774</v>
      </c>
      <c r="D87" s="10" t="s">
        <v>774</v>
      </c>
      <c r="E87" s="3"/>
    </row>
    <row r="88" spans="1:5" ht="15" thickBot="1">
      <c r="A88" s="45"/>
      <c r="B88" s="45"/>
      <c r="C88" s="6" t="s">
        <v>125</v>
      </c>
      <c r="D88" s="6" t="s">
        <v>125</v>
      </c>
      <c r="E88" s="6"/>
    </row>
    <row r="89" spans="1:5" ht="15" thickTop="1"/>
  </sheetData>
  <mergeCells count="41">
    <mergeCell ref="A84:A88"/>
    <mergeCell ref="B84:B88"/>
    <mergeCell ref="A40:A43"/>
    <mergeCell ref="B40:B43"/>
    <mergeCell ref="A28:A31"/>
    <mergeCell ref="B28:B31"/>
    <mergeCell ref="A32:A35"/>
    <mergeCell ref="B32:B35"/>
    <mergeCell ref="A36:A39"/>
    <mergeCell ref="B36:B39"/>
    <mergeCell ref="A59:A62"/>
    <mergeCell ref="B59:B62"/>
    <mergeCell ref="A63:A66"/>
    <mergeCell ref="B63:B66"/>
    <mergeCell ref="A44:A50"/>
    <mergeCell ref="B44:B50"/>
    <mergeCell ref="A16:A19"/>
    <mergeCell ref="A20:A23"/>
    <mergeCell ref="A24:A27"/>
    <mergeCell ref="B16:B19"/>
    <mergeCell ref="B20:B23"/>
    <mergeCell ref="B24:B27"/>
    <mergeCell ref="B2:E2"/>
    <mergeCell ref="B4:B7"/>
    <mergeCell ref="B8:B11"/>
    <mergeCell ref="B12:B15"/>
    <mergeCell ref="A4:A7"/>
    <mergeCell ref="A8:A11"/>
    <mergeCell ref="A12:A15"/>
    <mergeCell ref="A51:A54"/>
    <mergeCell ref="B51:B54"/>
    <mergeCell ref="A55:A58"/>
    <mergeCell ref="B55:B58"/>
    <mergeCell ref="A75:A79"/>
    <mergeCell ref="B75:B79"/>
    <mergeCell ref="A80:A83"/>
    <mergeCell ref="B80:B83"/>
    <mergeCell ref="A67:A70"/>
    <mergeCell ref="B67:B70"/>
    <mergeCell ref="A71:A74"/>
    <mergeCell ref="B71:B7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DA4F8BF9FA89D4A900E73A2CD706F77" ma:contentTypeVersion="5" ma:contentTypeDescription="Create a new document." ma:contentTypeScope="" ma:versionID="f04d1c3e051e1cc211a26c0137e19069">
  <xsd:schema xmlns:xsd="http://www.w3.org/2001/XMLSchema" xmlns:xs="http://www.w3.org/2001/XMLSchema" xmlns:p="http://schemas.microsoft.com/office/2006/metadata/properties" xmlns:ns2="741b1fee-4404-4d5d-a0b5-d873839557d5" targetNamespace="http://schemas.microsoft.com/office/2006/metadata/properties" ma:root="true" ma:fieldsID="9222a857f086992ce4db100010adb9bf" ns2:_="">
    <xsd:import namespace="741b1fee-4404-4d5d-a0b5-d87383955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1b1fee-4404-4d5d-a0b5-d873839557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721444-03B2-47D2-ADF2-192C48019D55}"/>
</file>

<file path=customXml/itemProps2.xml><?xml version="1.0" encoding="utf-8"?>
<ds:datastoreItem xmlns:ds="http://schemas.openxmlformats.org/officeDocument/2006/customXml" ds:itemID="{DDC42D55-8BE0-4648-BC4A-7A5609EDBE43}"/>
</file>

<file path=customXml/itemProps3.xml><?xml version="1.0" encoding="utf-8"?>
<ds:datastoreItem xmlns:ds="http://schemas.openxmlformats.org/officeDocument/2006/customXml" ds:itemID="{BCA9B8D4-0F2D-465F-B7F7-67D14774FD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Moumen, Omar</dc:creator>
  <cp:keywords/>
  <dc:description/>
  <cp:lastModifiedBy>RHIATI, Othmane</cp:lastModifiedBy>
  <cp:revision/>
  <dcterms:created xsi:type="dcterms:W3CDTF">2015-06-05T18:17:20Z</dcterms:created>
  <dcterms:modified xsi:type="dcterms:W3CDTF">2021-12-02T11:13:52Z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0x0101009DA4F8BF9FA89D4A900E73A2CD706F77</vt:lpwstr>
  </property>
</Properties>
</file>