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30564" windowHeight="15996"/>
  </bookViews>
  <sheets>
    <sheet name="Sheet1" sheetId="1" r:id="rId1"/>
    <sheet name="Sheet2" sheetId="2" r:id="rId2"/>
    <sheet name="Sheet3" sheetId="3" r:id="rId3"/>
  </sheets>
  <definedNames>
    <definedName name="data" localSheetId="0">Sheet1!$A$2:$E$182</definedName>
  </definedNames>
  <calcPr calcId="145621"/>
</workbook>
</file>

<file path=xl/connections.xml><?xml version="1.0" encoding="utf-8"?>
<connections xmlns="http://schemas.openxmlformats.org/spreadsheetml/2006/main">
  <connection id="1" name="data" type="6" refreshedVersion="4" background="1" saveData="1">
    <textPr codePage="437" sourceFile="C:\Users\matt.blomquist\Desktop\data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<sst xmlns="http://schemas.openxmlformats.org/spreadsheetml/2006/main" count="7" uniqueCount="7">
  <si>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x</t>
  </si>
  <si>
    <t>y</t>
  </si>
  <si>
    <t>s</t>
  </si>
  <si>
    <t>dx</t>
  </si>
  <si>
    <t>dy</t>
  </si>
  <si>
    <t>M/S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</si>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</sst>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Sheet1!$A$2:$A$182</c:f>
              <c:numCache>
                <c:formatCode>General</c:formatCode>
                <c:ptCount val="181"/>
                <c:pt idx="0">
                  <c:v>784.6001</c:v>
                </c:pt>
                <c:pt idx="1">
                  <c:v>815.26790000000005</c:v>
                </c:pt>
                <c:pt idx="2">
                  <c:v>844.63980000000004</c:v>
                </c:pt>
                <c:pt idx="3">
                  <c:v>875.04359999999997</c:v>
                </c:pt>
                <c:pt idx="4">
                  <c:v>905.28300000000002</c:v>
                </c:pt>
                <c:pt idx="5">
                  <c:v>934.96770000000004</c:v>
                </c:pt>
                <c:pt idx="6">
                  <c:v>964.77340000000004</c:v>
                </c:pt>
                <c:pt idx="7">
                  <c:v>995.27030000000002</c:v>
                </c:pt>
                <c:pt idx="8">
                  <c:v>1025.028</c:v>
                </c:pt>
                <c:pt idx="9">
                  <c:v>1054.498</c:v>
                </c:pt>
                <c:pt idx="10">
                  <c:v>1079.2190000000001</c:v>
                </c:pt>
                <c:pt idx="11">
                  <c:v>1102.047</c:v>
                </c:pt>
                <c:pt idx="12">
                  <c:v>1127.1489999999999</c:v>
                </c:pt>
                <c:pt idx="13">
                  <c:v>1160.17</c:v>
                </c:pt>
                <c:pt idx="14">
                  <c:v>1182.123</c:v>
                </c:pt>
                <c:pt idx="15">
                  <c:v>1208.3599999999999</c:v>
                </c:pt>
                <c:pt idx="16">
                  <c:v>1235.623</c:v>
                </c:pt>
                <c:pt idx="17">
                  <c:v>1271.598</c:v>
                </c:pt>
                <c:pt idx="18">
                  <c:v>1306.97</c:v>
                </c:pt>
                <c:pt idx="19">
                  <c:v>1340.4770000000001</c:v>
                </c:pt>
                <c:pt idx="20">
                  <c:v>1369.2249999999999</c:v>
                </c:pt>
                <c:pt idx="21">
                  <c:v>1398.31</c:v>
                </c:pt>
                <c:pt idx="22">
                  <c:v>1430.229</c:v>
                </c:pt>
                <c:pt idx="23">
                  <c:v>1467.0039999999999</c:v>
                </c:pt>
                <c:pt idx="24">
                  <c:v>1492.771</c:v>
                </c:pt>
                <c:pt idx="25">
                  <c:v>1519.7719999999999</c:v>
                </c:pt>
                <c:pt idx="26">
                  <c:v>1546.7719999999999</c:v>
                </c:pt>
                <c:pt idx="27">
                  <c:v>1572.3119999999999</c:v>
                </c:pt>
                <c:pt idx="28">
                  <c:v>1598.067</c:v>
                </c:pt>
                <c:pt idx="29">
                  <c:v>1625.75</c:v>
                </c:pt>
                <c:pt idx="30">
                  <c:v>1650.008</c:v>
                </c:pt>
                <c:pt idx="31">
                  <c:v>1678.2840000000001</c:v>
                </c:pt>
                <c:pt idx="32">
                  <c:v>1705.723</c:v>
                </c:pt>
                <c:pt idx="33">
                  <c:v>1732.7840000000001</c:v>
                </c:pt>
                <c:pt idx="34">
                  <c:v>1764.2280000000001</c:v>
                </c:pt>
                <c:pt idx="35">
                  <c:v>1792.0920000000001</c:v>
                </c:pt>
                <c:pt idx="36">
                  <c:v>1820.6959999999999</c:v>
                </c:pt>
                <c:pt idx="37">
                  <c:v>1848.6</c:v>
                </c:pt>
                <c:pt idx="38">
                  <c:v>1878.7</c:v>
                </c:pt>
                <c:pt idx="39">
                  <c:v>1906</c:v>
                </c:pt>
                <c:pt idx="40">
                  <c:v>1931.4</c:v>
                </c:pt>
                <c:pt idx="41">
                  <c:v>1958</c:v>
                </c:pt>
                <c:pt idx="42">
                  <c:v>1983</c:v>
                </c:pt>
                <c:pt idx="43">
                  <c:v>2004.2</c:v>
                </c:pt>
                <c:pt idx="44">
                  <c:v>2022.489</c:v>
                </c:pt>
                <c:pt idx="45">
                  <c:v>2038.835</c:v>
                </c:pt>
                <c:pt idx="46">
                  <c:v>2053.1689999999999</c:v>
                </c:pt>
                <c:pt idx="47">
                  <c:v>2064.145</c:v>
                </c:pt>
                <c:pt idx="48">
                  <c:v>2076.1039999999998</c:v>
                </c:pt>
                <c:pt idx="49">
                  <c:v>2084.7809999999999</c:v>
                </c:pt>
                <c:pt idx="50">
                  <c:v>2093.3000000000002</c:v>
                </c:pt>
                <c:pt idx="51">
                  <c:v>2101.777</c:v>
                </c:pt>
                <c:pt idx="52">
                  <c:v>2106.933</c:v>
                </c:pt>
                <c:pt idx="53">
                  <c:v>2111.2220000000002</c:v>
                </c:pt>
                <c:pt idx="54">
                  <c:v>2118.1320000000001</c:v>
                </c:pt>
                <c:pt idx="55">
                  <c:v>2126.8029999999999</c:v>
                </c:pt>
                <c:pt idx="56">
                  <c:v>2136.1</c:v>
                </c:pt>
                <c:pt idx="57">
                  <c:v>2157.6999999999998</c:v>
                </c:pt>
                <c:pt idx="58">
                  <c:v>2164.6</c:v>
                </c:pt>
                <c:pt idx="59">
                  <c:v>2170.6</c:v>
                </c:pt>
                <c:pt idx="60">
                  <c:v>2177.1</c:v>
                </c:pt>
                <c:pt idx="61">
                  <c:v>2180.1999999999998</c:v>
                </c:pt>
                <c:pt idx="62">
                  <c:v>2183.9</c:v>
                </c:pt>
                <c:pt idx="63">
                  <c:v>2189.9</c:v>
                </c:pt>
                <c:pt idx="64">
                  <c:v>2196.1999999999998</c:v>
                </c:pt>
                <c:pt idx="65">
                  <c:v>2202.6</c:v>
                </c:pt>
                <c:pt idx="66">
                  <c:v>2208.3000000000002</c:v>
                </c:pt>
                <c:pt idx="67">
                  <c:v>2216.6</c:v>
                </c:pt>
                <c:pt idx="68">
                  <c:v>2225.1999999999998</c:v>
                </c:pt>
                <c:pt idx="69">
                  <c:v>2234.6999999999998</c:v>
                </c:pt>
                <c:pt idx="70">
                  <c:v>2242.3000000000002</c:v>
                </c:pt>
                <c:pt idx="71">
                  <c:v>2247.1</c:v>
                </c:pt>
                <c:pt idx="72">
                  <c:v>2253.5</c:v>
                </c:pt>
                <c:pt idx="73">
                  <c:v>2258.3000000000002</c:v>
                </c:pt>
                <c:pt idx="74">
                  <c:v>2264.6</c:v>
                </c:pt>
                <c:pt idx="75">
                  <c:v>2270.5</c:v>
                </c:pt>
                <c:pt idx="76">
                  <c:v>2282.09</c:v>
                </c:pt>
                <c:pt idx="77">
                  <c:v>2292.8000000000002</c:v>
                </c:pt>
                <c:pt idx="78">
                  <c:v>2303.71</c:v>
                </c:pt>
                <c:pt idx="79">
                  <c:v>2311.5</c:v>
                </c:pt>
                <c:pt idx="80">
                  <c:v>2316.3000000000002</c:v>
                </c:pt>
                <c:pt idx="81">
                  <c:v>2322.41</c:v>
                </c:pt>
                <c:pt idx="82">
                  <c:v>2329</c:v>
                </c:pt>
                <c:pt idx="83">
                  <c:v>2331.8000000000002</c:v>
                </c:pt>
                <c:pt idx="84">
                  <c:v>2332.1</c:v>
                </c:pt>
                <c:pt idx="85">
                  <c:v>2331.8000000000002</c:v>
                </c:pt>
                <c:pt idx="86">
                  <c:v>2332.1</c:v>
                </c:pt>
                <c:pt idx="87">
                  <c:v>2332.1</c:v>
                </c:pt>
                <c:pt idx="88">
                  <c:v>2332.9</c:v>
                </c:pt>
                <c:pt idx="89">
                  <c:v>2333.1</c:v>
                </c:pt>
                <c:pt idx="90">
                  <c:v>2333.3000000000002</c:v>
                </c:pt>
                <c:pt idx="91">
                  <c:v>2333.1999999999998</c:v>
                </c:pt>
                <c:pt idx="92">
                  <c:v>2333.4</c:v>
                </c:pt>
                <c:pt idx="93">
                  <c:v>2330.5</c:v>
                </c:pt>
                <c:pt idx="94">
                  <c:v>2324.8000000000002</c:v>
                </c:pt>
                <c:pt idx="95">
                  <c:v>2316.1999999999998</c:v>
                </c:pt>
                <c:pt idx="96">
                  <c:v>2303.6</c:v>
                </c:pt>
                <c:pt idx="97">
                  <c:v>2286.5</c:v>
                </c:pt>
                <c:pt idx="98">
                  <c:v>2266.7860000000001</c:v>
                </c:pt>
                <c:pt idx="99">
                  <c:v>2246.81</c:v>
                </c:pt>
                <c:pt idx="100">
                  <c:v>2222</c:v>
                </c:pt>
                <c:pt idx="101">
                  <c:v>2190.1999999999998</c:v>
                </c:pt>
                <c:pt idx="102">
                  <c:v>2155.3000000000002</c:v>
                </c:pt>
                <c:pt idx="103">
                  <c:v>2121.6999999999998</c:v>
                </c:pt>
                <c:pt idx="104">
                  <c:v>2094.0529999999999</c:v>
                </c:pt>
                <c:pt idx="105">
                  <c:v>2063.0830000000001</c:v>
                </c:pt>
                <c:pt idx="106">
                  <c:v>2032.366</c:v>
                </c:pt>
                <c:pt idx="107">
                  <c:v>1997.5630000000001</c:v>
                </c:pt>
                <c:pt idx="108">
                  <c:v>1963.7660000000001</c:v>
                </c:pt>
                <c:pt idx="109">
                  <c:v>1929</c:v>
                </c:pt>
                <c:pt idx="110">
                  <c:v>1898.1</c:v>
                </c:pt>
                <c:pt idx="111">
                  <c:v>1864.8910000000001</c:v>
                </c:pt>
                <c:pt idx="112">
                  <c:v>1830.3630000000001</c:v>
                </c:pt>
                <c:pt idx="113">
                  <c:v>1792.7049999999999</c:v>
                </c:pt>
                <c:pt idx="114">
                  <c:v>1752.6</c:v>
                </c:pt>
                <c:pt idx="115">
                  <c:v>1716.5</c:v>
                </c:pt>
                <c:pt idx="116">
                  <c:v>1679.2</c:v>
                </c:pt>
                <c:pt idx="117">
                  <c:v>1644.3</c:v>
                </c:pt>
                <c:pt idx="118">
                  <c:v>1598.8</c:v>
                </c:pt>
                <c:pt idx="119">
                  <c:v>1538.4670000000001</c:v>
                </c:pt>
                <c:pt idx="120">
                  <c:v>1481.088</c:v>
                </c:pt>
                <c:pt idx="121">
                  <c:v>1428.893</c:v>
                </c:pt>
                <c:pt idx="122">
                  <c:v>1385.3810000000001</c:v>
                </c:pt>
                <c:pt idx="123">
                  <c:v>1323.2059999999999</c:v>
                </c:pt>
                <c:pt idx="124">
                  <c:v>1273.241</c:v>
                </c:pt>
                <c:pt idx="125">
                  <c:v>1224.223</c:v>
                </c:pt>
                <c:pt idx="126">
                  <c:v>1163.645</c:v>
                </c:pt>
                <c:pt idx="127">
                  <c:v>1127.181</c:v>
                </c:pt>
                <c:pt idx="128">
                  <c:v>1076.317</c:v>
                </c:pt>
                <c:pt idx="129">
                  <c:v>1010.7809999999999</c:v>
                </c:pt>
                <c:pt idx="130">
                  <c:v>957.28959999999995</c:v>
                </c:pt>
                <c:pt idx="131">
                  <c:v>920.5009</c:v>
                </c:pt>
                <c:pt idx="132">
                  <c:v>872.53309999999999</c:v>
                </c:pt>
                <c:pt idx="133">
                  <c:v>809.5</c:v>
                </c:pt>
                <c:pt idx="134">
                  <c:v>760.9</c:v>
                </c:pt>
                <c:pt idx="135">
                  <c:v>709.4828</c:v>
                </c:pt>
                <c:pt idx="136">
                  <c:v>651.49120000000005</c:v>
                </c:pt>
                <c:pt idx="137">
                  <c:v>614.29160000000002</c:v>
                </c:pt>
                <c:pt idx="138">
                  <c:v>562.6884</c:v>
                </c:pt>
                <c:pt idx="139">
                  <c:v>512.81539999999995</c:v>
                </c:pt>
                <c:pt idx="140">
                  <c:v>471.68259999999998</c:v>
                </c:pt>
                <c:pt idx="141">
                  <c:v>418.5</c:v>
                </c:pt>
                <c:pt idx="142">
                  <c:v>383.2</c:v>
                </c:pt>
                <c:pt idx="143">
                  <c:v>345.7</c:v>
                </c:pt>
                <c:pt idx="144">
                  <c:v>308.5</c:v>
                </c:pt>
                <c:pt idx="145">
                  <c:v>277.89999999999998</c:v>
                </c:pt>
                <c:pt idx="146">
                  <c:v>255</c:v>
                </c:pt>
                <c:pt idx="147">
                  <c:v>237.31819999999999</c:v>
                </c:pt>
                <c:pt idx="148">
                  <c:v>220.17179999999999</c:v>
                </c:pt>
                <c:pt idx="149">
                  <c:v>203.06559999999999</c:v>
                </c:pt>
                <c:pt idx="150">
                  <c:v>188.22810000000001</c:v>
                </c:pt>
                <c:pt idx="151">
                  <c:v>178.6</c:v>
                </c:pt>
                <c:pt idx="152">
                  <c:v>171.2963</c:v>
                </c:pt>
                <c:pt idx="153">
                  <c:v>167.18209999999999</c:v>
                </c:pt>
                <c:pt idx="154">
                  <c:v>165</c:v>
                </c:pt>
                <c:pt idx="155">
                  <c:v>162.4873</c:v>
                </c:pt>
                <c:pt idx="156">
                  <c:v>161.65459999999999</c:v>
                </c:pt>
                <c:pt idx="157">
                  <c:v>163.07759999999999</c:v>
                </c:pt>
                <c:pt idx="158">
                  <c:v>169.5</c:v>
                </c:pt>
                <c:pt idx="159">
                  <c:v>179.4</c:v>
                </c:pt>
                <c:pt idx="160">
                  <c:v>192.88059999999999</c:v>
                </c:pt>
                <c:pt idx="161">
                  <c:v>215.982</c:v>
                </c:pt>
                <c:pt idx="162">
                  <c:v>234.91130000000001</c:v>
                </c:pt>
                <c:pt idx="163">
                  <c:v>259.60599999999999</c:v>
                </c:pt>
                <c:pt idx="164">
                  <c:v>281.9393</c:v>
                </c:pt>
                <c:pt idx="165">
                  <c:v>302.46969999999999</c:v>
                </c:pt>
                <c:pt idx="166">
                  <c:v>318.99470000000002</c:v>
                </c:pt>
                <c:pt idx="167">
                  <c:v>338.30990000000003</c:v>
                </c:pt>
                <c:pt idx="168">
                  <c:v>362.75830000000002</c:v>
                </c:pt>
                <c:pt idx="169">
                  <c:v>385.69569999999999</c:v>
                </c:pt>
                <c:pt idx="170">
                  <c:v>415.78050000000002</c:v>
                </c:pt>
                <c:pt idx="171">
                  <c:v>440.6</c:v>
                </c:pt>
                <c:pt idx="172">
                  <c:v>466.7</c:v>
                </c:pt>
                <c:pt idx="173">
                  <c:v>496</c:v>
                </c:pt>
                <c:pt idx="174">
                  <c:v>527.1</c:v>
                </c:pt>
                <c:pt idx="175">
                  <c:v>559.20000000000005</c:v>
                </c:pt>
                <c:pt idx="176">
                  <c:v>594.5</c:v>
                </c:pt>
                <c:pt idx="177">
                  <c:v>630.9</c:v>
                </c:pt>
                <c:pt idx="178">
                  <c:v>670.6</c:v>
                </c:pt>
                <c:pt idx="179">
                  <c:v>711.2</c:v>
                </c:pt>
                <c:pt idx="180">
                  <c:v>753.20669999999996</c:v>
                </c:pt>
              </c:numCache>
            </c:numRef>
          </c:xVal>
          <c:yVal>
            <c:numRef>
              <c:f>Sheet1!$B$2:$B$182</c:f>
              <c:numCache>
                <c:formatCode>General</c:formatCode>
                <c:ptCount val="181"/>
                <c:pt idx="0">
                  <c:v>1135.5709999999999</c:v>
                </c:pt>
                <c:pt idx="1">
                  <c:v>1134.93</c:v>
                </c:pt>
                <c:pt idx="2">
                  <c:v>1134.9110000000001</c:v>
                </c:pt>
                <c:pt idx="3">
                  <c:v>1134.808</c:v>
                </c:pt>
                <c:pt idx="4">
                  <c:v>1134.799</c:v>
                </c:pt>
                <c:pt idx="5">
                  <c:v>1135.0550000000001</c:v>
                </c:pt>
                <c:pt idx="6">
                  <c:v>1138.318</c:v>
                </c:pt>
                <c:pt idx="7">
                  <c:v>1145.318</c:v>
                </c:pt>
                <c:pt idx="8">
                  <c:v>1157.81</c:v>
                </c:pt>
                <c:pt idx="9">
                  <c:v>1169.8420000000001</c:v>
                </c:pt>
                <c:pt idx="10">
                  <c:v>1180.1790000000001</c:v>
                </c:pt>
                <c:pt idx="11">
                  <c:v>1185.857</c:v>
                </c:pt>
                <c:pt idx="12">
                  <c:v>1189.116</c:v>
                </c:pt>
                <c:pt idx="13">
                  <c:v>1191.623</c:v>
                </c:pt>
                <c:pt idx="14">
                  <c:v>1192.6579999999999</c:v>
                </c:pt>
                <c:pt idx="15">
                  <c:v>1193.873</c:v>
                </c:pt>
                <c:pt idx="16">
                  <c:v>1194.7929999999999</c:v>
                </c:pt>
                <c:pt idx="17">
                  <c:v>1193.644</c:v>
                </c:pt>
                <c:pt idx="18">
                  <c:v>1192.049</c:v>
                </c:pt>
                <c:pt idx="19">
                  <c:v>1188.307</c:v>
                </c:pt>
                <c:pt idx="20">
                  <c:v>1185.671</c:v>
                </c:pt>
                <c:pt idx="21">
                  <c:v>1182.8399999999999</c:v>
                </c:pt>
                <c:pt idx="22">
                  <c:v>1178.6489999999999</c:v>
                </c:pt>
                <c:pt idx="23">
                  <c:v>1174.027</c:v>
                </c:pt>
                <c:pt idx="24">
                  <c:v>1170.749</c:v>
                </c:pt>
                <c:pt idx="25">
                  <c:v>1167.9970000000001</c:v>
                </c:pt>
                <c:pt idx="26">
                  <c:v>1165.93</c:v>
                </c:pt>
                <c:pt idx="27">
                  <c:v>1163.598</c:v>
                </c:pt>
                <c:pt idx="28">
                  <c:v>1161.989</c:v>
                </c:pt>
                <c:pt idx="29">
                  <c:v>1159.5239999999999</c:v>
                </c:pt>
                <c:pt idx="30">
                  <c:v>1156.4760000000001</c:v>
                </c:pt>
                <c:pt idx="31">
                  <c:v>1154.625</c:v>
                </c:pt>
                <c:pt idx="32">
                  <c:v>1152.2470000000001</c:v>
                </c:pt>
                <c:pt idx="33">
                  <c:v>1150.1880000000001</c:v>
                </c:pt>
                <c:pt idx="34">
                  <c:v>1148.3879999999999</c:v>
                </c:pt>
                <c:pt idx="35">
                  <c:v>1146.57</c:v>
                </c:pt>
                <c:pt idx="36">
                  <c:v>1145.9780000000001</c:v>
                </c:pt>
                <c:pt idx="37">
                  <c:v>1148.7</c:v>
                </c:pt>
                <c:pt idx="38">
                  <c:v>1152.7</c:v>
                </c:pt>
                <c:pt idx="39">
                  <c:v>1158.8</c:v>
                </c:pt>
                <c:pt idx="40">
                  <c:v>1165.7</c:v>
                </c:pt>
                <c:pt idx="41">
                  <c:v>1175.5999999999999</c:v>
                </c:pt>
                <c:pt idx="42">
                  <c:v>1190</c:v>
                </c:pt>
                <c:pt idx="43">
                  <c:v>1207.0999999999999</c:v>
                </c:pt>
                <c:pt idx="44">
                  <c:v>1228.0999999999999</c:v>
                </c:pt>
                <c:pt idx="45">
                  <c:v>1255.133</c:v>
                </c:pt>
                <c:pt idx="46">
                  <c:v>1284.6659999999999</c:v>
                </c:pt>
                <c:pt idx="47">
                  <c:v>1313.15</c:v>
                </c:pt>
                <c:pt idx="48">
                  <c:v>1345.106</c:v>
                </c:pt>
                <c:pt idx="49">
                  <c:v>1373.2660000000001</c:v>
                </c:pt>
                <c:pt idx="50">
                  <c:v>1402.4770000000001</c:v>
                </c:pt>
                <c:pt idx="51">
                  <c:v>1433.22</c:v>
                </c:pt>
                <c:pt idx="52">
                  <c:v>1466.8389999999999</c:v>
                </c:pt>
                <c:pt idx="53">
                  <c:v>1499.0260000000001</c:v>
                </c:pt>
                <c:pt idx="54">
                  <c:v>1538.9079999999999</c:v>
                </c:pt>
                <c:pt idx="55">
                  <c:v>1584.4780000000001</c:v>
                </c:pt>
                <c:pt idx="56">
                  <c:v>1635.3</c:v>
                </c:pt>
                <c:pt idx="57">
                  <c:v>1725.8</c:v>
                </c:pt>
                <c:pt idx="58">
                  <c:v>1766.9</c:v>
                </c:pt>
                <c:pt idx="59">
                  <c:v>1807.9</c:v>
                </c:pt>
                <c:pt idx="60">
                  <c:v>1852.9</c:v>
                </c:pt>
                <c:pt idx="61">
                  <c:v>1888.4</c:v>
                </c:pt>
                <c:pt idx="62">
                  <c:v>1916.5</c:v>
                </c:pt>
                <c:pt idx="63">
                  <c:v>1950.2</c:v>
                </c:pt>
                <c:pt idx="64">
                  <c:v>1979.3</c:v>
                </c:pt>
                <c:pt idx="65">
                  <c:v>2014</c:v>
                </c:pt>
                <c:pt idx="66">
                  <c:v>2044.5</c:v>
                </c:pt>
                <c:pt idx="67">
                  <c:v>2079.8000000000002</c:v>
                </c:pt>
                <c:pt idx="68">
                  <c:v>2107.9</c:v>
                </c:pt>
                <c:pt idx="69">
                  <c:v>2139.3000000000002</c:v>
                </c:pt>
                <c:pt idx="70">
                  <c:v>2169.8000000000002</c:v>
                </c:pt>
                <c:pt idx="71">
                  <c:v>2192.6</c:v>
                </c:pt>
                <c:pt idx="72">
                  <c:v>2223.3000000000002</c:v>
                </c:pt>
                <c:pt idx="73">
                  <c:v>2253</c:v>
                </c:pt>
                <c:pt idx="74">
                  <c:v>2284.5</c:v>
                </c:pt>
                <c:pt idx="75">
                  <c:v>2312.5</c:v>
                </c:pt>
                <c:pt idx="76">
                  <c:v>2345.77</c:v>
                </c:pt>
                <c:pt idx="77">
                  <c:v>2378.3000000000002</c:v>
                </c:pt>
                <c:pt idx="78">
                  <c:v>2411.5500000000002</c:v>
                </c:pt>
                <c:pt idx="79">
                  <c:v>2445.6</c:v>
                </c:pt>
                <c:pt idx="80">
                  <c:v>2470.4</c:v>
                </c:pt>
                <c:pt idx="81">
                  <c:v>2504.46</c:v>
                </c:pt>
                <c:pt idx="82">
                  <c:v>2541.08</c:v>
                </c:pt>
                <c:pt idx="83">
                  <c:v>2571.1799999999998</c:v>
                </c:pt>
                <c:pt idx="84">
                  <c:v>2587.0700000000002</c:v>
                </c:pt>
                <c:pt idx="85">
                  <c:v>2611.5</c:v>
                </c:pt>
                <c:pt idx="86">
                  <c:v>2639.7</c:v>
                </c:pt>
                <c:pt idx="87">
                  <c:v>2659.03</c:v>
                </c:pt>
                <c:pt idx="88">
                  <c:v>2683.01</c:v>
                </c:pt>
                <c:pt idx="89">
                  <c:v>2709.3</c:v>
                </c:pt>
                <c:pt idx="90">
                  <c:v>2728.3</c:v>
                </c:pt>
                <c:pt idx="91">
                  <c:v>2749.1</c:v>
                </c:pt>
                <c:pt idx="92">
                  <c:v>2773</c:v>
                </c:pt>
                <c:pt idx="93">
                  <c:v>2798</c:v>
                </c:pt>
                <c:pt idx="94">
                  <c:v>2821.2</c:v>
                </c:pt>
                <c:pt idx="95">
                  <c:v>2846.4</c:v>
                </c:pt>
                <c:pt idx="96">
                  <c:v>2873.9</c:v>
                </c:pt>
                <c:pt idx="97">
                  <c:v>2902.4</c:v>
                </c:pt>
                <c:pt idx="98">
                  <c:v>2930.2809999999999</c:v>
                </c:pt>
                <c:pt idx="99">
                  <c:v>2950.4430000000002</c:v>
                </c:pt>
                <c:pt idx="100">
                  <c:v>2971.4</c:v>
                </c:pt>
                <c:pt idx="101">
                  <c:v>2987.7</c:v>
                </c:pt>
                <c:pt idx="102">
                  <c:v>2995.8</c:v>
                </c:pt>
                <c:pt idx="103">
                  <c:v>2998.5</c:v>
                </c:pt>
                <c:pt idx="104">
                  <c:v>2998.748</c:v>
                </c:pt>
                <c:pt idx="105">
                  <c:v>2999.2040000000002</c:v>
                </c:pt>
                <c:pt idx="106">
                  <c:v>2999.933</c:v>
                </c:pt>
                <c:pt idx="107">
                  <c:v>2998.212</c:v>
                </c:pt>
                <c:pt idx="108">
                  <c:v>2995.4430000000002</c:v>
                </c:pt>
                <c:pt idx="109">
                  <c:v>2993.9</c:v>
                </c:pt>
                <c:pt idx="110">
                  <c:v>2991</c:v>
                </c:pt>
                <c:pt idx="111">
                  <c:v>2986.1869999999999</c:v>
                </c:pt>
                <c:pt idx="112">
                  <c:v>2979.6379999999999</c:v>
                </c:pt>
                <c:pt idx="113">
                  <c:v>2975.2359999999999</c:v>
                </c:pt>
                <c:pt idx="114">
                  <c:v>2971.9</c:v>
                </c:pt>
                <c:pt idx="115">
                  <c:v>2967.5</c:v>
                </c:pt>
                <c:pt idx="116">
                  <c:v>2961.4</c:v>
                </c:pt>
                <c:pt idx="117">
                  <c:v>2956</c:v>
                </c:pt>
                <c:pt idx="118">
                  <c:v>2951</c:v>
                </c:pt>
                <c:pt idx="119">
                  <c:v>2942.884</c:v>
                </c:pt>
                <c:pt idx="120">
                  <c:v>2941.1779999999999</c:v>
                </c:pt>
                <c:pt idx="121">
                  <c:v>2940.5880000000002</c:v>
                </c:pt>
                <c:pt idx="122">
                  <c:v>2941.248</c:v>
                </c:pt>
                <c:pt idx="123">
                  <c:v>2943.8510000000001</c:v>
                </c:pt>
                <c:pt idx="124">
                  <c:v>2950.3409999999999</c:v>
                </c:pt>
                <c:pt idx="125">
                  <c:v>2953.8069999999998</c:v>
                </c:pt>
                <c:pt idx="126">
                  <c:v>2953.7730000000001</c:v>
                </c:pt>
                <c:pt idx="127">
                  <c:v>2951.8240000000001</c:v>
                </c:pt>
                <c:pt idx="128">
                  <c:v>2945.5770000000002</c:v>
                </c:pt>
                <c:pt idx="129">
                  <c:v>2929.7249999999999</c:v>
                </c:pt>
                <c:pt idx="130">
                  <c:v>2913.683</c:v>
                </c:pt>
                <c:pt idx="131">
                  <c:v>2906.7719999999999</c:v>
                </c:pt>
                <c:pt idx="132">
                  <c:v>2902.1889999999999</c:v>
                </c:pt>
                <c:pt idx="133">
                  <c:v>2899.3</c:v>
                </c:pt>
                <c:pt idx="134">
                  <c:v>2901.5</c:v>
                </c:pt>
                <c:pt idx="135">
                  <c:v>2903.08</c:v>
                </c:pt>
                <c:pt idx="136">
                  <c:v>2900.7869999999998</c:v>
                </c:pt>
                <c:pt idx="137">
                  <c:v>2898.116</c:v>
                </c:pt>
                <c:pt idx="138">
                  <c:v>2888.9920000000002</c:v>
                </c:pt>
                <c:pt idx="139">
                  <c:v>2876.835</c:v>
                </c:pt>
                <c:pt idx="140">
                  <c:v>2863.05</c:v>
                </c:pt>
                <c:pt idx="141">
                  <c:v>2842</c:v>
                </c:pt>
                <c:pt idx="142">
                  <c:v>2819.3</c:v>
                </c:pt>
                <c:pt idx="143">
                  <c:v>2785.1</c:v>
                </c:pt>
                <c:pt idx="144">
                  <c:v>2738.8</c:v>
                </c:pt>
                <c:pt idx="145">
                  <c:v>2683</c:v>
                </c:pt>
                <c:pt idx="146">
                  <c:v>2633.3</c:v>
                </c:pt>
                <c:pt idx="147">
                  <c:v>2581.866</c:v>
                </c:pt>
                <c:pt idx="148">
                  <c:v>2532.768</c:v>
                </c:pt>
                <c:pt idx="149">
                  <c:v>2480.08</c:v>
                </c:pt>
                <c:pt idx="150">
                  <c:v>2425.674</c:v>
                </c:pt>
                <c:pt idx="151">
                  <c:v>2384.3000000000002</c:v>
                </c:pt>
                <c:pt idx="152">
                  <c:v>2335.8519999999999</c:v>
                </c:pt>
                <c:pt idx="153">
                  <c:v>2291.6170000000002</c:v>
                </c:pt>
                <c:pt idx="154">
                  <c:v>2242.6</c:v>
                </c:pt>
                <c:pt idx="155">
                  <c:v>2194.741</c:v>
                </c:pt>
                <c:pt idx="156">
                  <c:v>2144.3389999999999</c:v>
                </c:pt>
                <c:pt idx="157">
                  <c:v>2085.4630000000002</c:v>
                </c:pt>
                <c:pt idx="158">
                  <c:v>2044</c:v>
                </c:pt>
                <c:pt idx="159">
                  <c:v>1992.9</c:v>
                </c:pt>
                <c:pt idx="160">
                  <c:v>1943.6320000000001</c:v>
                </c:pt>
                <c:pt idx="161">
                  <c:v>1893.1179999999999</c:v>
                </c:pt>
                <c:pt idx="162">
                  <c:v>1853.7349999999999</c:v>
                </c:pt>
                <c:pt idx="163">
                  <c:v>1801.164</c:v>
                </c:pt>
                <c:pt idx="164">
                  <c:v>1747.2619999999999</c:v>
                </c:pt>
                <c:pt idx="165">
                  <c:v>1693.8510000000001</c:v>
                </c:pt>
                <c:pt idx="166">
                  <c:v>1653.2570000000001</c:v>
                </c:pt>
                <c:pt idx="167">
                  <c:v>1613.585</c:v>
                </c:pt>
                <c:pt idx="168">
                  <c:v>1567.3409999999999</c:v>
                </c:pt>
                <c:pt idx="169">
                  <c:v>1525.059</c:v>
                </c:pt>
                <c:pt idx="170">
                  <c:v>1474.489</c:v>
                </c:pt>
                <c:pt idx="171">
                  <c:v>1431.6</c:v>
                </c:pt>
                <c:pt idx="172">
                  <c:v>1383.2</c:v>
                </c:pt>
                <c:pt idx="173">
                  <c:v>1333.8</c:v>
                </c:pt>
                <c:pt idx="174">
                  <c:v>1286.5999999999999</c:v>
                </c:pt>
                <c:pt idx="175">
                  <c:v>1244.5999999999999</c:v>
                </c:pt>
                <c:pt idx="176">
                  <c:v>1211</c:v>
                </c:pt>
                <c:pt idx="177">
                  <c:v>1181.3</c:v>
                </c:pt>
                <c:pt idx="178">
                  <c:v>1159</c:v>
                </c:pt>
                <c:pt idx="179">
                  <c:v>1143.5</c:v>
                </c:pt>
                <c:pt idx="180">
                  <c:v>1136.4169999999999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9984"/>
        <c:axId val="48004096"/>
      </c:scatterChart>
      <c:valAx>
        <c:axId val="480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04096"/>
        <c:crosses val="autoZero"/>
        <c:crossBetween val="midCat"/>
      </c:valAx>
      <c:valAx>
        <c:axId val="480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0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Sheet1!$C$2:$C$182</c:f>
              <c:numCache>
                <c:formatCode>General</c:formatCode>
                <c:ptCount val="181"/>
                <c:pt idx="0">
                  <c:v>0</c:v>
                </c:pt>
                <c:pt idx="1">
                  <c:v>30.6744785308838</c:v>
                </c:pt>
                <c:pt idx="2">
                  <c:v>60.046371459960902</c:v>
                </c:pt>
                <c:pt idx="3">
                  <c:v>90.450414657592802</c:v>
                </c:pt>
                <c:pt idx="4">
                  <c:v>120.689735412598</c:v>
                </c:pt>
                <c:pt idx="5">
                  <c:v>150.375551223755</c:v>
                </c:pt>
                <c:pt idx="6">
                  <c:v>180.35931396484401</c:v>
                </c:pt>
                <c:pt idx="7">
                  <c:v>211.64935493469201</c:v>
                </c:pt>
                <c:pt idx="8">
                  <c:v>243.922914505005</c:v>
                </c:pt>
                <c:pt idx="9">
                  <c:v>275.75460624694801</c:v>
                </c:pt>
                <c:pt idx="10">
                  <c:v>302.54886436462402</c:v>
                </c:pt>
                <c:pt idx="11">
                  <c:v>326.07288360595697</c:v>
                </c:pt>
                <c:pt idx="12">
                  <c:v>351.38522338867199</c:v>
                </c:pt>
                <c:pt idx="13">
                  <c:v>384.50191116333002</c:v>
                </c:pt>
                <c:pt idx="14">
                  <c:v>406.47945594787598</c:v>
                </c:pt>
                <c:pt idx="15">
                  <c:v>432.74459838867199</c:v>
                </c:pt>
                <c:pt idx="16">
                  <c:v>460.02259445190401</c:v>
                </c:pt>
                <c:pt idx="17">
                  <c:v>496.01554870605497</c:v>
                </c:pt>
                <c:pt idx="18">
                  <c:v>531.42370223999001</c:v>
                </c:pt>
                <c:pt idx="19">
                  <c:v>565.13895797729504</c:v>
                </c:pt>
                <c:pt idx="20">
                  <c:v>594.00808906555199</c:v>
                </c:pt>
                <c:pt idx="21">
                  <c:v>623.23053359985397</c:v>
                </c:pt>
                <c:pt idx="22">
                  <c:v>655.42335510253895</c:v>
                </c:pt>
                <c:pt idx="23">
                  <c:v>692.487098693848</c:v>
                </c:pt>
                <c:pt idx="24">
                  <c:v>718.46262550354004</c:v>
                </c:pt>
                <c:pt idx="25">
                  <c:v>745.60295677185104</c:v>
                </c:pt>
                <c:pt idx="26">
                  <c:v>772.68225288391102</c:v>
                </c:pt>
                <c:pt idx="27">
                  <c:v>798.32805252075195</c:v>
                </c:pt>
                <c:pt idx="28">
                  <c:v>824.13364219665505</c:v>
                </c:pt>
                <c:pt idx="29">
                  <c:v>851.92648506164596</c:v>
                </c:pt>
                <c:pt idx="30">
                  <c:v>876.37520217895496</c:v>
                </c:pt>
                <c:pt idx="31">
                  <c:v>904.71147727966297</c:v>
                </c:pt>
                <c:pt idx="32">
                  <c:v>932.25301361083996</c:v>
                </c:pt>
                <c:pt idx="33">
                  <c:v>959.39251708984398</c:v>
                </c:pt>
                <c:pt idx="34">
                  <c:v>990.88834762573197</c:v>
                </c:pt>
                <c:pt idx="35">
                  <c:v>1018.81147575378</c:v>
                </c:pt>
                <c:pt idx="36">
                  <c:v>1047.4208717346201</c:v>
                </c:pt>
                <c:pt idx="37">
                  <c:v>1075.45774269104</c:v>
                </c:pt>
                <c:pt idx="38">
                  <c:v>1105.8223361969001</c:v>
                </c:pt>
                <c:pt idx="39">
                  <c:v>1133.7956066131601</c:v>
                </c:pt>
                <c:pt idx="40">
                  <c:v>1160.1161289215099</c:v>
                </c:pt>
                <c:pt idx="41">
                  <c:v>1188.49868011475</c:v>
                </c:pt>
                <c:pt idx="42">
                  <c:v>1217.34934234619</c:v>
                </c:pt>
                <c:pt idx="43">
                  <c:v>1244.5862121581999</c:v>
                </c:pt>
                <c:pt idx="44">
                  <c:v>1272.4338970184299</c:v>
                </c:pt>
                <c:pt idx="45">
                  <c:v>1304.02465629578</c:v>
                </c:pt>
                <c:pt idx="46">
                  <c:v>1336.8522624969501</c:v>
                </c:pt>
                <c:pt idx="47">
                  <c:v>1367.3781280517601</c:v>
                </c:pt>
                <c:pt idx="48">
                  <c:v>1401.49840164185</c:v>
                </c:pt>
                <c:pt idx="49">
                  <c:v>1430.9654960632299</c:v>
                </c:pt>
                <c:pt idx="50">
                  <c:v>1461.3927707672101</c:v>
                </c:pt>
                <c:pt idx="51">
                  <c:v>1493.2835483551</c:v>
                </c:pt>
                <c:pt idx="52">
                  <c:v>1527.29516410828</c:v>
                </c:pt>
                <c:pt idx="53">
                  <c:v>1559.76698493958</c:v>
                </c:pt>
                <c:pt idx="54">
                  <c:v>1600.2426395416301</c:v>
                </c:pt>
                <c:pt idx="55">
                  <c:v>1646.63011360168</c:v>
                </c:pt>
                <c:pt idx="56">
                  <c:v>1698.29592323303</c:v>
                </c:pt>
                <c:pt idx="57">
                  <c:v>1791.33786964417</c:v>
                </c:pt>
                <c:pt idx="58">
                  <c:v>1833.0130443573</c:v>
                </c:pt>
                <c:pt idx="59">
                  <c:v>1874.4497432708699</c:v>
                </c:pt>
                <c:pt idx="60">
                  <c:v>1919.91676521301</c:v>
                </c:pt>
                <c:pt idx="61">
                  <c:v>1955.5518474578901</c:v>
                </c:pt>
                <c:pt idx="62">
                  <c:v>1983.8943653106701</c:v>
                </c:pt>
                <c:pt idx="63">
                  <c:v>2018.12427711487</c:v>
                </c:pt>
                <c:pt idx="64">
                  <c:v>2047.89853286743</c:v>
                </c:pt>
                <c:pt idx="65">
                  <c:v>2083.1837768554701</c:v>
                </c:pt>
                <c:pt idx="66">
                  <c:v>2114.2118206024202</c:v>
                </c:pt>
                <c:pt idx="67">
                  <c:v>2150.4745311737101</c:v>
                </c:pt>
                <c:pt idx="68">
                  <c:v>2179.8609104156499</c:v>
                </c:pt>
                <c:pt idx="69">
                  <c:v>2212.6666927337601</c:v>
                </c:pt>
                <c:pt idx="70">
                  <c:v>2244.09934234619</c:v>
                </c:pt>
                <c:pt idx="71">
                  <c:v>2267.39918518066</c:v>
                </c:pt>
                <c:pt idx="72">
                  <c:v>2298.7591228485098</c:v>
                </c:pt>
                <c:pt idx="73">
                  <c:v>2328.84446144104</c:v>
                </c:pt>
                <c:pt idx="74">
                  <c:v>2360.9682941436799</c:v>
                </c:pt>
                <c:pt idx="75">
                  <c:v>2389.5831298828102</c:v>
                </c:pt>
                <c:pt idx="76">
                  <c:v>2424.8141441345201</c:v>
                </c:pt>
                <c:pt idx="77">
                  <c:v>2459.0618629455598</c:v>
                </c:pt>
                <c:pt idx="78">
                  <c:v>2494.0559844970699</c:v>
                </c:pt>
                <c:pt idx="79">
                  <c:v>2528.9857788085901</c:v>
                </c:pt>
                <c:pt idx="80">
                  <c:v>2554.24584197998</c:v>
                </c:pt>
                <c:pt idx="81">
                  <c:v>2588.8495712280301</c:v>
                </c:pt>
                <c:pt idx="82">
                  <c:v>2626.0579338073699</c:v>
                </c:pt>
                <c:pt idx="83">
                  <c:v>2656.2877445220902</c:v>
                </c:pt>
                <c:pt idx="84">
                  <c:v>2672.1807136535599</c:v>
                </c:pt>
                <c:pt idx="85">
                  <c:v>2696.6124877929701</c:v>
                </c:pt>
                <c:pt idx="86">
                  <c:v>2724.8140354156499</c:v>
                </c:pt>
                <c:pt idx="87">
                  <c:v>2744.1441135406499</c:v>
                </c:pt>
                <c:pt idx="88">
                  <c:v>2768.13742828369</c:v>
                </c:pt>
                <c:pt idx="89">
                  <c:v>2794.42823028564</c:v>
                </c:pt>
                <c:pt idx="90">
                  <c:v>2813.4292831420898</c:v>
                </c:pt>
                <c:pt idx="91">
                  <c:v>2834.2295722961398</c:v>
                </c:pt>
                <c:pt idx="92">
                  <c:v>2858.1303100585901</c:v>
                </c:pt>
                <c:pt idx="93">
                  <c:v>2883.2979373931898</c:v>
                </c:pt>
                <c:pt idx="94">
                  <c:v>2907.1878337860098</c:v>
                </c:pt>
                <c:pt idx="95">
                  <c:v>2933.8148727417001</c:v>
                </c:pt>
                <c:pt idx="96">
                  <c:v>2964.06394386292</c:v>
                </c:pt>
                <c:pt idx="97">
                  <c:v>2997.3004207611102</c:v>
                </c:pt>
                <c:pt idx="98">
                  <c:v>3031.44725227356</c:v>
                </c:pt>
                <c:pt idx="99">
                  <c:v>3059.82936286926</c:v>
                </c:pt>
                <c:pt idx="100">
                  <c:v>3092.3058490753201</c:v>
                </c:pt>
                <c:pt idx="101">
                  <c:v>3128.0400714874299</c:v>
                </c:pt>
                <c:pt idx="102">
                  <c:v>3163.8676395416301</c:v>
                </c:pt>
                <c:pt idx="103">
                  <c:v>3197.5760402679398</c:v>
                </c:pt>
                <c:pt idx="104">
                  <c:v>3225.22387695313</c:v>
                </c:pt>
                <c:pt idx="105">
                  <c:v>3256.1974601745601</c:v>
                </c:pt>
                <c:pt idx="106">
                  <c:v>3286.9230117797902</c:v>
                </c:pt>
                <c:pt idx="107">
                  <c:v>3321.7683792114299</c:v>
                </c:pt>
                <c:pt idx="108">
                  <c:v>3355.6786231994602</c:v>
                </c:pt>
                <c:pt idx="109">
                  <c:v>3390.4790802001999</c:v>
                </c:pt>
                <c:pt idx="110">
                  <c:v>3421.51488113403</c:v>
                </c:pt>
                <c:pt idx="111">
                  <c:v>3455.0711021423299</c:v>
                </c:pt>
                <c:pt idx="112">
                  <c:v>3490.2141685485799</c:v>
                </c:pt>
                <c:pt idx="113">
                  <c:v>3528.1288223266602</c:v>
                </c:pt>
                <c:pt idx="114">
                  <c:v>3568.37232589722</c:v>
                </c:pt>
                <c:pt idx="115">
                  <c:v>3604.7394447326701</c:v>
                </c:pt>
                <c:pt idx="116">
                  <c:v>3642.5350112914998</c:v>
                </c:pt>
                <c:pt idx="117">
                  <c:v>3677.8501930236798</c:v>
                </c:pt>
                <c:pt idx="118">
                  <c:v>3723.6240921020499</c:v>
                </c:pt>
                <c:pt idx="119">
                  <c:v>3784.5001335144002</c:v>
                </c:pt>
                <c:pt idx="120">
                  <c:v>3841.90451812744</c:v>
                </c:pt>
                <c:pt idx="121">
                  <c:v>3894.10328674316</c:v>
                </c:pt>
                <c:pt idx="122">
                  <c:v>3937.6204910278302</c:v>
                </c:pt>
                <c:pt idx="123">
                  <c:v>3999.8499946594202</c:v>
                </c:pt>
                <c:pt idx="124">
                  <c:v>4050.2345695495601</c:v>
                </c:pt>
                <c:pt idx="125">
                  <c:v>4099.3753051757803</c:v>
                </c:pt>
                <c:pt idx="126">
                  <c:v>4159.9530754089401</c:v>
                </c:pt>
                <c:pt idx="127">
                  <c:v>4196.4688453674298</c:v>
                </c:pt>
                <c:pt idx="128">
                  <c:v>4247.7150802612296</c:v>
                </c:pt>
                <c:pt idx="129">
                  <c:v>4315.1410140991202</c:v>
                </c:pt>
                <c:pt idx="130">
                  <c:v>4370.9859809875497</c:v>
                </c:pt>
                <c:pt idx="131">
                  <c:v>4408.4182281494104</c:v>
                </c:pt>
                <c:pt idx="132">
                  <c:v>4456.6044044494602</c:v>
                </c:pt>
                <c:pt idx="133">
                  <c:v>4519.7037239074698</c:v>
                </c:pt>
                <c:pt idx="134">
                  <c:v>4568.3534660339401</c:v>
                </c:pt>
                <c:pt idx="135">
                  <c:v>4619.794921875</c:v>
                </c:pt>
                <c:pt idx="136">
                  <c:v>4677.8319053649902</c:v>
                </c:pt>
                <c:pt idx="137">
                  <c:v>4715.1273117065402</c:v>
                </c:pt>
                <c:pt idx="138">
                  <c:v>4767.5308876037598</c:v>
                </c:pt>
                <c:pt idx="139">
                  <c:v>4818.8641242981003</c:v>
                </c:pt>
                <c:pt idx="140">
                  <c:v>4862.24559783936</c:v>
                </c:pt>
                <c:pt idx="141">
                  <c:v>4919.4423484802201</c:v>
                </c:pt>
                <c:pt idx="142">
                  <c:v>4961.41110992432</c:v>
                </c:pt>
                <c:pt idx="143">
                  <c:v>5012.1643104553204</c:v>
                </c:pt>
                <c:pt idx="144">
                  <c:v>5071.5573692321796</c:v>
                </c:pt>
                <c:pt idx="145">
                  <c:v>5135.1970252990704</c:v>
                </c:pt>
                <c:pt idx="146">
                  <c:v>5189.9190025329599</c:v>
                </c:pt>
                <c:pt idx="147">
                  <c:v>5244.3072853088397</c:v>
                </c:pt>
                <c:pt idx="148">
                  <c:v>5296.3137855529803</c:v>
                </c:pt>
                <c:pt idx="149">
                  <c:v>5351.7088966369602</c:v>
                </c:pt>
                <c:pt idx="150">
                  <c:v>5408.1016273498499</c:v>
                </c:pt>
                <c:pt idx="151">
                  <c:v>5450.5811462402298</c:v>
                </c:pt>
                <c:pt idx="152">
                  <c:v>5499.5768165588397</c:v>
                </c:pt>
                <c:pt idx="153">
                  <c:v>5544.0028381347702</c:v>
                </c:pt>
                <c:pt idx="154">
                  <c:v>5593.0679893493698</c:v>
                </c:pt>
                <c:pt idx="155">
                  <c:v>5640.9927940368698</c:v>
                </c:pt>
                <c:pt idx="156">
                  <c:v>5691.4015274047897</c:v>
                </c:pt>
                <c:pt idx="157">
                  <c:v>5750.2951850891104</c:v>
                </c:pt>
                <c:pt idx="158">
                  <c:v>5792.2525367736798</c:v>
                </c:pt>
                <c:pt idx="159">
                  <c:v>5844.3026885986301</c:v>
                </c:pt>
                <c:pt idx="160">
                  <c:v>5895.38137054443</c:v>
                </c:pt>
                <c:pt idx="161">
                  <c:v>5950.9279098510697</c:v>
                </c:pt>
                <c:pt idx="162">
                  <c:v>5994.6237144470197</c:v>
                </c:pt>
                <c:pt idx="163">
                  <c:v>6052.7054100036603</c:v>
                </c:pt>
                <c:pt idx="164">
                  <c:v>6111.0514755248996</c:v>
                </c:pt>
                <c:pt idx="165">
                  <c:v>6168.2720603942898</c:v>
                </c:pt>
                <c:pt idx="166">
                  <c:v>6212.1010169982901</c:v>
                </c:pt>
                <c:pt idx="167">
                  <c:v>6256.2245445251501</c:v>
                </c:pt>
                <c:pt idx="168">
                  <c:v>6308.5343017578098</c:v>
                </c:pt>
                <c:pt idx="169">
                  <c:v>6356.6365928649902</c:v>
                </c:pt>
                <c:pt idx="170">
                  <c:v>6415.4791679382297</c:v>
                </c:pt>
                <c:pt idx="171">
                  <c:v>6465.0319671630896</c:v>
                </c:pt>
                <c:pt idx="172">
                  <c:v>6520.0208091735803</c:v>
                </c:pt>
                <c:pt idx="173">
                  <c:v>6577.4563331604004</c:v>
                </c:pt>
                <c:pt idx="174">
                  <c:v>6633.9811553955096</c:v>
                </c:pt>
                <c:pt idx="175">
                  <c:v>6686.8433570861798</c:v>
                </c:pt>
                <c:pt idx="176">
                  <c:v>6735.5778160095197</c:v>
                </c:pt>
                <c:pt idx="177">
                  <c:v>6782.5570526123001</c:v>
                </c:pt>
                <c:pt idx="178">
                  <c:v>6828.0914192199698</c:v>
                </c:pt>
                <c:pt idx="179">
                  <c:v>6871.5495948791504</c:v>
                </c:pt>
                <c:pt idx="180">
                  <c:v>6914.1492576599103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70720"/>
        <c:axId val="64272256"/>
      </c:lineChart>
      <c:catAx>
        <c:axId val="642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64272256"/>
        <c:crosses val="autoZero"/>
        <c:auto val="1"/>
        <c:lblAlgn val="ctr"/>
        <c:lblOffset val="100"/>
        <c:noMultiLvlLbl val="0"/>
      </c:catAx>
      <c:valAx>
        <c:axId val="642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Sheet1!$D$2:$D$182</c:f>
              <c:numCache>
                <c:formatCode>General</c:formatCode>
                <c:ptCount val="181"/>
                <c:pt idx="0">
                  <c:v>-2.3598310000000001E-2</c:v>
                </c:pt>
                <c:pt idx="1">
                  <c:v>-1.0994790000000001E-2</c:v>
                </c:pt>
                <c:pt idx="2">
                  <c:v>-2.048373E-3</c:v>
                </c:pt>
                <c:pt idx="3">
                  <c:v>-1.8478629999999999E-3</c:v>
                </c:pt>
                <c:pt idx="4">
                  <c:v>4.1311359999999997E-3</c:v>
                </c:pt>
                <c:pt idx="5">
                  <c:v>5.9043819999999997E-2</c:v>
                </c:pt>
                <c:pt idx="6">
                  <c:v>0.16777610000000001</c:v>
                </c:pt>
                <c:pt idx="7">
                  <c:v>0.30778879999999997</c:v>
                </c:pt>
                <c:pt idx="8">
                  <c:v>0.3825578</c:v>
                </c:pt>
                <c:pt idx="9">
                  <c:v>0.38156030000000002</c:v>
                </c:pt>
                <c:pt idx="10">
                  <c:v>0.31919019999999998</c:v>
                </c:pt>
                <c:pt idx="11">
                  <c:v>0.1833147</c:v>
                </c:pt>
                <c:pt idx="12">
                  <c:v>9.8716020000000002E-2</c:v>
                </c:pt>
                <c:pt idx="13">
                  <c:v>6.4293680000000006E-2</c:v>
                </c:pt>
                <c:pt idx="14">
                  <c:v>4.6639199999999999E-2</c:v>
                </c:pt>
                <c:pt idx="15">
                  <c:v>3.987533E-2</c:v>
                </c:pt>
                <c:pt idx="16">
                  <c:v>-3.6097759999999999E-3</c:v>
                </c:pt>
                <c:pt idx="17">
                  <c:v>-3.8438559999999997E-2</c:v>
                </c:pt>
                <c:pt idx="18">
                  <c:v>-7.7257870000000006E-2</c:v>
                </c:pt>
                <c:pt idx="19">
                  <c:v>-0.1019143</c:v>
                </c:pt>
                <c:pt idx="20">
                  <c:v>-9.4115260000000006E-2</c:v>
                </c:pt>
                <c:pt idx="21">
                  <c:v>-0.114346</c:v>
                </c:pt>
                <c:pt idx="22">
                  <c:v>-0.12724289999999999</c:v>
                </c:pt>
                <c:pt idx="23">
                  <c:v>-0.12532499999999999</c:v>
                </c:pt>
                <c:pt idx="24">
                  <c:v>-0.1135327</c:v>
                </c:pt>
                <c:pt idx="25">
                  <c:v>-8.8890079999999996E-2</c:v>
                </c:pt>
                <c:pt idx="26">
                  <c:v>-8.3447460000000001E-2</c:v>
                </c:pt>
                <c:pt idx="27">
                  <c:v>-7.6607700000000001E-2</c:v>
                </c:pt>
                <c:pt idx="28">
                  <c:v>-7.6011300000000004E-2</c:v>
                </c:pt>
                <c:pt idx="29">
                  <c:v>-0.10554529999999999</c:v>
                </c:pt>
                <c:pt idx="30">
                  <c:v>-9.2857239999999994E-2</c:v>
                </c:pt>
                <c:pt idx="31">
                  <c:v>-7.5678469999999998E-2</c:v>
                </c:pt>
                <c:pt idx="32">
                  <c:v>-8.1138009999999997E-2</c:v>
                </c:pt>
                <c:pt idx="33">
                  <c:v>-6.5823080000000006E-2</c:v>
                </c:pt>
                <c:pt idx="34">
                  <c:v>-6.089294E-2</c:v>
                </c:pt>
                <c:pt idx="35">
                  <c:v>-4.2637349999999997E-2</c:v>
                </c:pt>
                <c:pt idx="36">
                  <c:v>3.7669420000000002E-2</c:v>
                </c:pt>
                <c:pt idx="37">
                  <c:v>0.1151181</c:v>
                </c:pt>
                <c:pt idx="38">
                  <c:v>0.17329729999999999</c:v>
                </c:pt>
                <c:pt idx="39">
                  <c:v>0.23949960000000001</c:v>
                </c:pt>
                <c:pt idx="40">
                  <c:v>0.30742930000000002</c:v>
                </c:pt>
                <c:pt idx="41">
                  <c:v>0.42605120000000002</c:v>
                </c:pt>
                <c:pt idx="42">
                  <c:v>0.56333719999999998</c:v>
                </c:pt>
                <c:pt idx="43">
                  <c:v>0.69433310000000004</c:v>
                </c:pt>
                <c:pt idx="44">
                  <c:v>0.81112419999999996</c:v>
                </c:pt>
                <c:pt idx="45">
                  <c:v>0.87903509999999996</c:v>
                </c:pt>
                <c:pt idx="46">
                  <c:v>0.91658039999999996</c:v>
                </c:pt>
                <c:pt idx="47">
                  <c:v>0.9349459</c:v>
                </c:pt>
                <c:pt idx="48">
                  <c:v>0.94582160000000004</c:v>
                </c:pt>
                <c:pt idx="49">
                  <c:v>0.95789869999999999</c:v>
                </c:pt>
                <c:pt idx="50">
                  <c:v>0.96209029999999995</c:v>
                </c:pt>
                <c:pt idx="51">
                  <c:v>0.97829339999999998</c:v>
                </c:pt>
                <c:pt idx="52">
                  <c:v>0.98985719999999999</c:v>
                </c:pt>
                <c:pt idx="53">
                  <c:v>0.98814190000000002</c:v>
                </c:pt>
                <c:pt idx="54">
                  <c:v>0.98377970000000003</c:v>
                </c:pt>
                <c:pt idx="55">
                  <c:v>0.98306570000000004</c:v>
                </c:pt>
                <c:pt idx="56">
                  <c:v>0.97692460000000003</c:v>
                </c:pt>
                <c:pt idx="57">
                  <c:v>0.97734359999999998</c:v>
                </c:pt>
                <c:pt idx="58">
                  <c:v>0.98787950000000002</c:v>
                </c:pt>
                <c:pt idx="59">
                  <c:v>0.98960130000000002</c:v>
                </c:pt>
                <c:pt idx="60">
                  <c:v>0.99296430000000002</c:v>
                </c:pt>
                <c:pt idx="61">
                  <c:v>0.99433309999999997</c:v>
                </c:pt>
                <c:pt idx="62">
                  <c:v>0.98790520000000004</c:v>
                </c:pt>
                <c:pt idx="63">
                  <c:v>0.98135410000000001</c:v>
                </c:pt>
                <c:pt idx="64">
                  <c:v>0.98075710000000005</c:v>
                </c:pt>
                <c:pt idx="65">
                  <c:v>0.98321159999999996</c:v>
                </c:pt>
                <c:pt idx="66">
                  <c:v>0.97810600000000003</c:v>
                </c:pt>
                <c:pt idx="67">
                  <c:v>0.96626049999999997</c:v>
                </c:pt>
                <c:pt idx="68">
                  <c:v>0.95671349999999999</c:v>
                </c:pt>
                <c:pt idx="69">
                  <c:v>0.96389599999999998</c:v>
                </c:pt>
                <c:pt idx="70">
                  <c:v>0.97398870000000004</c:v>
                </c:pt>
                <c:pt idx="71">
                  <c:v>0.97878229999999999</c:v>
                </c:pt>
                <c:pt idx="72">
                  <c:v>0.98323890000000003</c:v>
                </c:pt>
                <c:pt idx="73">
                  <c:v>0.98394669999999995</c:v>
                </c:pt>
                <c:pt idx="74">
                  <c:v>0.97961949999999998</c:v>
                </c:pt>
                <c:pt idx="75">
                  <c:v>0.96158909999999997</c:v>
                </c:pt>
                <c:pt idx="76">
                  <c:v>0.94708800000000004</c:v>
                </c:pt>
                <c:pt idx="77">
                  <c:v>0.95000419999999997</c:v>
                </c:pt>
                <c:pt idx="78">
                  <c:v>0.96349759999999995</c:v>
                </c:pt>
                <c:pt idx="79">
                  <c:v>0.97787250000000003</c:v>
                </c:pt>
                <c:pt idx="80">
                  <c:v>0.98325229999999997</c:v>
                </c:pt>
                <c:pt idx="81">
                  <c:v>0.98423780000000005</c:v>
                </c:pt>
                <c:pt idx="82">
                  <c:v>0.99024089999999998</c:v>
                </c:pt>
                <c:pt idx="83">
                  <c:v>0.99773579999999995</c:v>
                </c:pt>
                <c:pt idx="84">
                  <c:v>1</c:v>
                </c:pt>
                <c:pt idx="85">
                  <c:v>1</c:v>
                </c:pt>
                <c:pt idx="86">
                  <c:v>0.99998010000000004</c:v>
                </c:pt>
                <c:pt idx="87">
                  <c:v>0.99982950000000004</c:v>
                </c:pt>
                <c:pt idx="88">
                  <c:v>0.99980219999999997</c:v>
                </c:pt>
                <c:pt idx="89">
                  <c:v>0.99996099999999999</c:v>
                </c:pt>
                <c:pt idx="90">
                  <c:v>0.99999680000000002</c:v>
                </c:pt>
                <c:pt idx="91">
                  <c:v>0.99999749999999998</c:v>
                </c:pt>
                <c:pt idx="92">
                  <c:v>0.99847920000000001</c:v>
                </c:pt>
                <c:pt idx="93">
                  <c:v>0.98445329999999998</c:v>
                </c:pt>
                <c:pt idx="94">
                  <c:v>0.95901729999999996</c:v>
                </c:pt>
                <c:pt idx="95">
                  <c:v>0.92774670000000004</c:v>
                </c:pt>
                <c:pt idx="96">
                  <c:v>0.88344259999999997</c:v>
                </c:pt>
                <c:pt idx="97">
                  <c:v>0.83731469999999997</c:v>
                </c:pt>
                <c:pt idx="98">
                  <c:v>0.77093849999999997</c:v>
                </c:pt>
                <c:pt idx="99">
                  <c:v>0.67630270000000003</c:v>
                </c:pt>
                <c:pt idx="100">
                  <c:v>0.54976219999999998</c:v>
                </c:pt>
                <c:pt idx="101">
                  <c:v>0.34355330000000001</c:v>
                </c:pt>
                <c:pt idx="102">
                  <c:v>0.1557412</c:v>
                </c:pt>
                <c:pt idx="103">
                  <c:v>4.8069479999999998E-2</c:v>
                </c:pt>
                <c:pt idx="104">
                  <c:v>1.2015039999999999E-2</c:v>
                </c:pt>
                <c:pt idx="105">
                  <c:v>1.92073E-2</c:v>
                </c:pt>
                <c:pt idx="106">
                  <c:v>-1.51453E-2</c:v>
                </c:pt>
                <c:pt idx="107">
                  <c:v>-6.5308809999999995E-2</c:v>
                </c:pt>
                <c:pt idx="108">
                  <c:v>-6.2767030000000001E-2</c:v>
                </c:pt>
                <c:pt idx="109">
                  <c:v>-6.7504170000000002E-2</c:v>
                </c:pt>
                <c:pt idx="110">
                  <c:v>-0.1194509</c:v>
                </c:pt>
                <c:pt idx="111">
                  <c:v>-0.16542029999999999</c:v>
                </c:pt>
                <c:pt idx="112">
                  <c:v>-0.14998529999999999</c:v>
                </c:pt>
                <c:pt idx="113">
                  <c:v>-9.9025009999999997E-2</c:v>
                </c:pt>
                <c:pt idx="114">
                  <c:v>-0.1009978</c:v>
                </c:pt>
                <c:pt idx="115">
                  <c:v>-0.14161009999999999</c:v>
                </c:pt>
                <c:pt idx="116">
                  <c:v>-0.1572973</c:v>
                </c:pt>
                <c:pt idx="117">
                  <c:v>-0.12828349999999999</c:v>
                </c:pt>
                <c:pt idx="118">
                  <c:v>-0.12298820000000001</c:v>
                </c:pt>
                <c:pt idx="119">
                  <c:v>-8.3150269999999998E-2</c:v>
                </c:pt>
                <c:pt idx="120">
                  <c:v>-2.0948290000000001E-2</c:v>
                </c:pt>
                <c:pt idx="121">
                  <c:v>7.2699790000000004E-4</c:v>
                </c:pt>
                <c:pt idx="122">
                  <c:v>3.085208E-2</c:v>
                </c:pt>
                <c:pt idx="123">
                  <c:v>8.0819070000000007E-2</c:v>
                </c:pt>
                <c:pt idx="124">
                  <c:v>0.10008309999999999</c:v>
                </c:pt>
                <c:pt idx="125">
                  <c:v>3.130078E-2</c:v>
                </c:pt>
                <c:pt idx="126">
                  <c:v>-2.0429369999999999E-2</c:v>
                </c:pt>
                <c:pt idx="127">
                  <c:v>-9.3440529999999994E-2</c:v>
                </c:pt>
                <c:pt idx="128">
                  <c:v>-0.1865232</c:v>
                </c:pt>
                <c:pt idx="129">
                  <c:v>-0.25882100000000002</c:v>
                </c:pt>
                <c:pt idx="130">
                  <c:v>-0.24639949999999999</c:v>
                </c:pt>
                <c:pt idx="131">
                  <c:v>-0.13438359999999999</c:v>
                </c:pt>
                <c:pt idx="132">
                  <c:v>-6.7166569999999995E-2</c:v>
                </c:pt>
                <c:pt idx="133">
                  <c:v>-6.1737299999999997E-3</c:v>
                </c:pt>
                <c:pt idx="134">
                  <c:v>3.7769320000000002E-2</c:v>
                </c:pt>
                <c:pt idx="135">
                  <c:v>-6.5200329999999997E-3</c:v>
                </c:pt>
                <c:pt idx="136">
                  <c:v>-5.2083020000000001E-2</c:v>
                </c:pt>
                <c:pt idx="137">
                  <c:v>-0.13166249999999999</c:v>
                </c:pt>
                <c:pt idx="138">
                  <c:v>-0.20524490000000001</c:v>
                </c:pt>
                <c:pt idx="139">
                  <c:v>-0.274142</c:v>
                </c:pt>
                <c:pt idx="140">
                  <c:v>-0.34647109999999998</c:v>
                </c:pt>
                <c:pt idx="141">
                  <c:v>-0.4432236</c:v>
                </c:pt>
                <c:pt idx="142">
                  <c:v>-0.61581149999999996</c:v>
                </c:pt>
                <c:pt idx="143">
                  <c:v>-0.73302049999999996</c:v>
                </c:pt>
                <c:pt idx="144">
                  <c:v>-0.83305340000000005</c:v>
                </c:pt>
                <c:pt idx="145">
                  <c:v>-0.89187669999999997</c:v>
                </c:pt>
                <c:pt idx="146">
                  <c:v>-0.92807019999999996</c:v>
                </c:pt>
                <c:pt idx="147">
                  <c:v>-0.9449031</c:v>
                </c:pt>
                <c:pt idx="148">
                  <c:v>-0.94777509999999998</c:v>
                </c:pt>
                <c:pt idx="149">
                  <c:v>-0.95827910000000005</c:v>
                </c:pt>
                <c:pt idx="150">
                  <c:v>-0.96889049999999999</c:v>
                </c:pt>
                <c:pt idx="151">
                  <c:v>-0.98269329999999999</c:v>
                </c:pt>
                <c:pt idx="152">
                  <c:v>-0.99249710000000002</c:v>
                </c:pt>
                <c:pt idx="153">
                  <c:v>-0.99772850000000002</c:v>
                </c:pt>
                <c:pt idx="154">
                  <c:v>-0.99882780000000004</c:v>
                </c:pt>
                <c:pt idx="155">
                  <c:v>-0.99942109999999995</c:v>
                </c:pt>
                <c:pt idx="156">
                  <c:v>-0.99998549999999997</c:v>
                </c:pt>
                <c:pt idx="157">
                  <c:v>-0.99695739999999999</c:v>
                </c:pt>
                <c:pt idx="158">
                  <c:v>-0.98480590000000001</c:v>
                </c:pt>
                <c:pt idx="159">
                  <c:v>-0.97392400000000001</c:v>
                </c:pt>
                <c:pt idx="160">
                  <c:v>-0.93889129999999998</c:v>
                </c:pt>
                <c:pt idx="161">
                  <c:v>-0.90587969999999995</c:v>
                </c:pt>
                <c:pt idx="162">
                  <c:v>-0.90348209999999995</c:v>
                </c:pt>
                <c:pt idx="163">
                  <c:v>-0.91474440000000001</c:v>
                </c:pt>
                <c:pt idx="164">
                  <c:v>-0.92866040000000005</c:v>
                </c:pt>
                <c:pt idx="165">
                  <c:v>-0.93033030000000005</c:v>
                </c:pt>
                <c:pt idx="166">
                  <c:v>-0.91310690000000005</c:v>
                </c:pt>
                <c:pt idx="167">
                  <c:v>-0.89106070000000004</c:v>
                </c:pt>
                <c:pt idx="168">
                  <c:v>-0.88164129999999996</c:v>
                </c:pt>
                <c:pt idx="169">
                  <c:v>-0.86838760000000004</c:v>
                </c:pt>
                <c:pt idx="170">
                  <c:v>-0.86222350000000003</c:v>
                </c:pt>
                <c:pt idx="171">
                  <c:v>-0.8733301</c:v>
                </c:pt>
                <c:pt idx="172">
                  <c:v>-0.8700985</c:v>
                </c:pt>
                <c:pt idx="173">
                  <c:v>-0.84789979999999998</c:v>
                </c:pt>
                <c:pt idx="174">
                  <c:v>-0.81595280000000003</c:v>
                </c:pt>
                <c:pt idx="175">
                  <c:v>-0.74642779999999997</c:v>
                </c:pt>
                <c:pt idx="176">
                  <c:v>-0.66182850000000004</c:v>
                </c:pt>
                <c:pt idx="177">
                  <c:v>-0.56417830000000002</c:v>
                </c:pt>
                <c:pt idx="178">
                  <c:v>-0.42590610000000001</c:v>
                </c:pt>
                <c:pt idx="179">
                  <c:v>-0.2637061</c:v>
                </c:pt>
                <c:pt idx="180">
                  <c:v>-0.10739899999999999</c:v>
                </c:pt>
              </c:numCache>
            </c:numRef>
          </c:xVal>
          <c:yVal>
            <c:numRef>
              <c:f>Sheet1!$E$2:$E$182</c:f>
              <c:numCache>
                <c:formatCode>General</c:formatCode>
                <c:ptCount val="181"/>
                <c:pt idx="0">
                  <c:v>-0.99972159999999999</c:v>
                </c:pt>
                <c:pt idx="1">
                  <c:v>-0.99993960000000004</c:v>
                </c:pt>
                <c:pt idx="2">
                  <c:v>-0.9999979</c:v>
                </c:pt>
                <c:pt idx="3">
                  <c:v>-0.99999830000000001</c:v>
                </c:pt>
                <c:pt idx="4">
                  <c:v>-0.99999150000000003</c:v>
                </c:pt>
                <c:pt idx="5">
                  <c:v>-0.99825540000000001</c:v>
                </c:pt>
                <c:pt idx="6">
                  <c:v>-0.98582519999999996</c:v>
                </c:pt>
                <c:pt idx="7">
                  <c:v>-0.95145469999999999</c:v>
                </c:pt>
                <c:pt idx="8">
                  <c:v>-0.92393170000000002</c:v>
                </c:pt>
                <c:pt idx="9">
                  <c:v>-0.9243439</c:v>
                </c:pt>
                <c:pt idx="10">
                  <c:v>-0.9476907</c:v>
                </c:pt>
                <c:pt idx="11">
                  <c:v>-0.98305430000000005</c:v>
                </c:pt>
                <c:pt idx="12">
                  <c:v>-0.99511570000000005</c:v>
                </c:pt>
                <c:pt idx="13">
                  <c:v>-0.99793109999999996</c:v>
                </c:pt>
                <c:pt idx="14">
                  <c:v>-0.99891189999999996</c:v>
                </c:pt>
                <c:pt idx="15">
                  <c:v>-0.99920469999999995</c:v>
                </c:pt>
                <c:pt idx="16">
                  <c:v>-0.99999349999999998</c:v>
                </c:pt>
                <c:pt idx="17">
                  <c:v>-0.99926099999999995</c:v>
                </c:pt>
                <c:pt idx="18">
                  <c:v>-0.99701110000000004</c:v>
                </c:pt>
                <c:pt idx="19">
                  <c:v>-0.99479320000000004</c:v>
                </c:pt>
                <c:pt idx="20">
                  <c:v>-0.99556129999999998</c:v>
                </c:pt>
                <c:pt idx="21">
                  <c:v>-0.99344100000000002</c:v>
                </c:pt>
                <c:pt idx="22">
                  <c:v>-0.99187150000000002</c:v>
                </c:pt>
                <c:pt idx="23">
                  <c:v>-0.99211570000000004</c:v>
                </c:pt>
                <c:pt idx="24">
                  <c:v>-0.99353440000000004</c:v>
                </c:pt>
                <c:pt idx="25">
                  <c:v>-0.99604139999999997</c:v>
                </c:pt>
                <c:pt idx="26">
                  <c:v>-0.99651219999999996</c:v>
                </c:pt>
                <c:pt idx="27">
                  <c:v>-0.99706130000000004</c:v>
                </c:pt>
                <c:pt idx="28">
                  <c:v>-0.99710710000000002</c:v>
                </c:pt>
                <c:pt idx="29">
                  <c:v>-0.99441460000000004</c:v>
                </c:pt>
                <c:pt idx="30">
                  <c:v>-0.99567950000000005</c:v>
                </c:pt>
                <c:pt idx="31">
                  <c:v>-0.99713229999999997</c:v>
                </c:pt>
                <c:pt idx="32">
                  <c:v>-0.99670289999999995</c:v>
                </c:pt>
                <c:pt idx="33">
                  <c:v>-0.99783140000000003</c:v>
                </c:pt>
                <c:pt idx="34">
                  <c:v>-0.99814429999999998</c:v>
                </c:pt>
                <c:pt idx="35">
                  <c:v>-0.9990907</c:v>
                </c:pt>
                <c:pt idx="36">
                  <c:v>-0.99929020000000002</c:v>
                </c:pt>
                <c:pt idx="37">
                  <c:v>-0.99335180000000001</c:v>
                </c:pt>
                <c:pt idx="38">
                  <c:v>-0.98486969999999996</c:v>
                </c:pt>
                <c:pt idx="39">
                  <c:v>-0.97089650000000005</c:v>
                </c:pt>
                <c:pt idx="40">
                  <c:v>-0.9515709</c:v>
                </c:pt>
                <c:pt idx="41">
                  <c:v>-0.90469900000000003</c:v>
                </c:pt>
                <c:pt idx="42">
                  <c:v>-0.82622700000000004</c:v>
                </c:pt>
                <c:pt idx="43">
                  <c:v>-0.71965380000000001</c:v>
                </c:pt>
                <c:pt idx="44">
                  <c:v>-0.58487389999999995</c:v>
                </c:pt>
                <c:pt idx="45">
                  <c:v>-0.47675699999999999</c:v>
                </c:pt>
                <c:pt idx="46">
                  <c:v>-0.3998505</c:v>
                </c:pt>
                <c:pt idx="47">
                  <c:v>-0.3547901</c:v>
                </c:pt>
                <c:pt idx="48">
                  <c:v>-0.32468659999999999</c:v>
                </c:pt>
                <c:pt idx="49">
                  <c:v>-0.28710629999999998</c:v>
                </c:pt>
                <c:pt idx="50">
                  <c:v>-0.272731</c:v>
                </c:pt>
                <c:pt idx="51">
                  <c:v>-0.20722450000000001</c:v>
                </c:pt>
                <c:pt idx="52">
                  <c:v>-0.1420661</c:v>
                </c:pt>
                <c:pt idx="53">
                  <c:v>-0.1535434</c:v>
                </c:pt>
                <c:pt idx="54">
                  <c:v>-0.17938090000000001</c:v>
                </c:pt>
                <c:pt idx="55">
                  <c:v>-0.18325359999999999</c:v>
                </c:pt>
                <c:pt idx="56">
                  <c:v>-0.2135843</c:v>
                </c:pt>
                <c:pt idx="57">
                  <c:v>-0.21165880000000001</c:v>
                </c:pt>
                <c:pt idx="58">
                  <c:v>-0.15522279999999999</c:v>
                </c:pt>
                <c:pt idx="59">
                  <c:v>-0.1438374</c:v>
                </c:pt>
                <c:pt idx="60">
                  <c:v>-0.1184138</c:v>
                </c:pt>
                <c:pt idx="61">
                  <c:v>-0.1063093</c:v>
                </c:pt>
                <c:pt idx="62">
                  <c:v>-0.155059</c:v>
                </c:pt>
                <c:pt idx="63">
                  <c:v>-0.1922085</c:v>
                </c:pt>
                <c:pt idx="64">
                  <c:v>-0.19523199999999999</c:v>
                </c:pt>
                <c:pt idx="65">
                  <c:v>-0.18246879999999999</c:v>
                </c:pt>
                <c:pt idx="66">
                  <c:v>-0.2081075</c:v>
                </c:pt>
                <c:pt idx="67">
                  <c:v>-0.25756679999999998</c:v>
                </c:pt>
                <c:pt idx="68">
                  <c:v>-0.2910315</c:v>
                </c:pt>
                <c:pt idx="69">
                  <c:v>-0.26627909999999999</c:v>
                </c:pt>
                <c:pt idx="70">
                  <c:v>-0.22659650000000001</c:v>
                </c:pt>
                <c:pt idx="71">
                  <c:v>-0.2049031</c:v>
                </c:pt>
                <c:pt idx="72">
                  <c:v>-0.18232190000000001</c:v>
                </c:pt>
                <c:pt idx="73">
                  <c:v>-0.1784626</c:v>
                </c:pt>
                <c:pt idx="74">
                  <c:v>-0.2008624</c:v>
                </c:pt>
                <c:pt idx="75">
                  <c:v>-0.27449289999999998</c:v>
                </c:pt>
                <c:pt idx="76">
                  <c:v>-0.32097409999999998</c:v>
                </c:pt>
                <c:pt idx="77">
                  <c:v>-0.31223719999999999</c:v>
                </c:pt>
                <c:pt idx="78">
                  <c:v>-0.26771689999999998</c:v>
                </c:pt>
                <c:pt idx="79">
                  <c:v>-0.2092019</c:v>
                </c:pt>
                <c:pt idx="80">
                  <c:v>-0.18224979999999999</c:v>
                </c:pt>
                <c:pt idx="81">
                  <c:v>-0.1768498</c:v>
                </c:pt>
                <c:pt idx="82">
                  <c:v>-0.13936609999999999</c:v>
                </c:pt>
                <c:pt idx="83">
                  <c:v>-6.7255490000000001E-2</c:v>
                </c:pt>
                <c:pt idx="84">
                  <c:v>0</c:v>
                </c:pt>
                <c:pt idx="85">
                  <c:v>0</c:v>
                </c:pt>
                <c:pt idx="86">
                  <c:v>-6.3127019999999999E-3</c:v>
                </c:pt>
                <c:pt idx="87">
                  <c:v>-1.8463799999999999E-2</c:v>
                </c:pt>
                <c:pt idx="88">
                  <c:v>-1.9888639999999999E-2</c:v>
                </c:pt>
                <c:pt idx="89">
                  <c:v>-8.8348560000000003E-3</c:v>
                </c:pt>
                <c:pt idx="90">
                  <c:v>-2.5088710000000002E-3</c:v>
                </c:pt>
                <c:pt idx="91">
                  <c:v>-2.2338570000000001E-3</c:v>
                </c:pt>
                <c:pt idx="92">
                  <c:v>5.5129869999999997E-2</c:v>
                </c:pt>
                <c:pt idx="93">
                  <c:v>0.17564660000000001</c:v>
                </c:pt>
                <c:pt idx="94">
                  <c:v>0.28334759999999998</c:v>
                </c:pt>
                <c:pt idx="95">
                  <c:v>0.37321070000000001</c:v>
                </c:pt>
                <c:pt idx="96">
                  <c:v>0.46853929999999999</c:v>
                </c:pt>
                <c:pt idx="97">
                  <c:v>0.54672120000000002</c:v>
                </c:pt>
                <c:pt idx="98">
                  <c:v>0.63690970000000002</c:v>
                </c:pt>
                <c:pt idx="99">
                  <c:v>0.7366239</c:v>
                </c:pt>
                <c:pt idx="100">
                  <c:v>0.83532119999999999</c:v>
                </c:pt>
                <c:pt idx="101">
                  <c:v>0.9391332</c:v>
                </c:pt>
                <c:pt idx="102">
                  <c:v>0.98779790000000001</c:v>
                </c:pt>
                <c:pt idx="103">
                  <c:v>0.99884399999999995</c:v>
                </c:pt>
                <c:pt idx="104">
                  <c:v>0.99992789999999998</c:v>
                </c:pt>
                <c:pt idx="105">
                  <c:v>0.99981549999999997</c:v>
                </c:pt>
                <c:pt idx="106">
                  <c:v>0.99988529999999998</c:v>
                </c:pt>
                <c:pt idx="107">
                  <c:v>0.99786520000000001</c:v>
                </c:pt>
                <c:pt idx="108">
                  <c:v>0.99802820000000003</c:v>
                </c:pt>
                <c:pt idx="109">
                  <c:v>0.99771909999999997</c:v>
                </c:pt>
                <c:pt idx="110">
                  <c:v>0.9928401</c:v>
                </c:pt>
                <c:pt idx="111">
                  <c:v>0.98622319999999997</c:v>
                </c:pt>
                <c:pt idx="112">
                  <c:v>0.98868820000000002</c:v>
                </c:pt>
                <c:pt idx="113">
                  <c:v>0.995085</c:v>
                </c:pt>
                <c:pt idx="114">
                  <c:v>0.99488670000000001</c:v>
                </c:pt>
                <c:pt idx="115">
                  <c:v>0.98992250000000004</c:v>
                </c:pt>
                <c:pt idx="116">
                  <c:v>0.98755130000000002</c:v>
                </c:pt>
                <c:pt idx="117">
                  <c:v>0.99173770000000006</c:v>
                </c:pt>
                <c:pt idx="118">
                  <c:v>0.99240819999999996</c:v>
                </c:pt>
                <c:pt idx="119">
                  <c:v>0.99653700000000001</c:v>
                </c:pt>
                <c:pt idx="120">
                  <c:v>0.99978060000000002</c:v>
                </c:pt>
                <c:pt idx="121">
                  <c:v>0.99999979999999999</c:v>
                </c:pt>
                <c:pt idx="122">
                  <c:v>0.99952399999999997</c:v>
                </c:pt>
                <c:pt idx="123">
                  <c:v>0.99672879999999997</c:v>
                </c:pt>
                <c:pt idx="124">
                  <c:v>0.99497910000000001</c:v>
                </c:pt>
                <c:pt idx="125">
                  <c:v>0.99951000000000001</c:v>
                </c:pt>
                <c:pt idx="126">
                  <c:v>0.99979130000000005</c:v>
                </c:pt>
                <c:pt idx="127">
                  <c:v>0.99562490000000003</c:v>
                </c:pt>
                <c:pt idx="128">
                  <c:v>0.98245070000000001</c:v>
                </c:pt>
                <c:pt idx="129">
                  <c:v>0.96592540000000005</c:v>
                </c:pt>
                <c:pt idx="130">
                  <c:v>0.96916840000000004</c:v>
                </c:pt>
                <c:pt idx="131">
                  <c:v>0.99092950000000002</c:v>
                </c:pt>
                <c:pt idx="132">
                  <c:v>0.99774180000000001</c:v>
                </c:pt>
                <c:pt idx="133">
                  <c:v>0.99998089999999995</c:v>
                </c:pt>
                <c:pt idx="134">
                  <c:v>0.99928649999999997</c:v>
                </c:pt>
                <c:pt idx="135">
                  <c:v>0.9999787</c:v>
                </c:pt>
                <c:pt idx="136">
                  <c:v>0.99864280000000005</c:v>
                </c:pt>
                <c:pt idx="137">
                  <c:v>0.99129460000000003</c:v>
                </c:pt>
                <c:pt idx="138">
                  <c:v>0.97871070000000004</c:v>
                </c:pt>
                <c:pt idx="139">
                  <c:v>0.96168920000000002</c:v>
                </c:pt>
                <c:pt idx="140">
                  <c:v>0.93806080000000003</c:v>
                </c:pt>
                <c:pt idx="141">
                  <c:v>0.89641110000000002</c:v>
                </c:pt>
                <c:pt idx="142">
                  <c:v>0.78789370000000003</c:v>
                </c:pt>
                <c:pt idx="143">
                  <c:v>0.68020670000000005</c:v>
                </c:pt>
                <c:pt idx="144">
                  <c:v>0.55319269999999998</c:v>
                </c:pt>
                <c:pt idx="145">
                  <c:v>0.45227869999999998</c:v>
                </c:pt>
                <c:pt idx="146">
                  <c:v>0.37240519999999999</c:v>
                </c:pt>
                <c:pt idx="147">
                  <c:v>0.32734999999999997</c:v>
                </c:pt>
                <c:pt idx="148">
                  <c:v>0.3189399</c:v>
                </c:pt>
                <c:pt idx="149">
                  <c:v>0.28583409999999998</c:v>
                </c:pt>
                <c:pt idx="150">
                  <c:v>0.24748970000000001</c:v>
                </c:pt>
                <c:pt idx="151">
                  <c:v>0.1852403</c:v>
                </c:pt>
                <c:pt idx="152">
                  <c:v>0.122268</c:v>
                </c:pt>
                <c:pt idx="153">
                  <c:v>6.7366469999999998E-2</c:v>
                </c:pt>
                <c:pt idx="154">
                  <c:v>4.8405810000000001E-2</c:v>
                </c:pt>
                <c:pt idx="155">
                  <c:v>3.4026109999999998E-2</c:v>
                </c:pt>
                <c:pt idx="156">
                  <c:v>-5.4018790000000001E-3</c:v>
                </c:pt>
                <c:pt idx="157">
                  <c:v>-7.7950430000000001E-2</c:v>
                </c:pt>
                <c:pt idx="158">
                  <c:v>-0.17365910000000001</c:v>
                </c:pt>
                <c:pt idx="159">
                  <c:v>-0.22687470000000001</c:v>
                </c:pt>
                <c:pt idx="160">
                  <c:v>-0.34421380000000001</c:v>
                </c:pt>
                <c:pt idx="161">
                  <c:v>-0.42353489999999999</c:v>
                </c:pt>
                <c:pt idx="162">
                  <c:v>-0.42862610000000001</c:v>
                </c:pt>
                <c:pt idx="163">
                  <c:v>-0.40403319999999998</c:v>
                </c:pt>
                <c:pt idx="164">
                  <c:v>-0.37093090000000001</c:v>
                </c:pt>
                <c:pt idx="165">
                  <c:v>-0.36672280000000002</c:v>
                </c:pt>
                <c:pt idx="166">
                  <c:v>-0.40772009999999997</c:v>
                </c:pt>
                <c:pt idx="167">
                  <c:v>-0.45388420000000002</c:v>
                </c:pt>
                <c:pt idx="168">
                  <c:v>-0.47192030000000001</c:v>
                </c:pt>
                <c:pt idx="169">
                  <c:v>-0.4958861</c:v>
                </c:pt>
                <c:pt idx="170">
                  <c:v>-0.50652799999999998</c:v>
                </c:pt>
                <c:pt idx="171">
                  <c:v>-0.48712919999999998</c:v>
                </c:pt>
                <c:pt idx="172">
                  <c:v>-0.49287819999999999</c:v>
                </c:pt>
                <c:pt idx="173">
                  <c:v>-0.53015670000000004</c:v>
                </c:pt>
                <c:pt idx="174">
                  <c:v>-0.57811860000000004</c:v>
                </c:pt>
                <c:pt idx="175">
                  <c:v>-0.66546649999999996</c:v>
                </c:pt>
                <c:pt idx="176">
                  <c:v>-0.74965519999999997</c:v>
                </c:pt>
                <c:pt idx="177">
                  <c:v>-0.82565310000000003</c:v>
                </c:pt>
                <c:pt idx="178">
                  <c:v>-0.90476730000000005</c:v>
                </c:pt>
                <c:pt idx="179">
                  <c:v>-0.96460319999999999</c:v>
                </c:pt>
                <c:pt idx="180">
                  <c:v>-0.99421610000000005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6512"/>
        <c:axId val="65134976"/>
      </c:scatterChart>
      <c:valAx>
        <c:axId val="651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134976"/>
        <c:crosses val="autoZero"/>
        <c:crossBetween val="midCat"/>
      </c:valAx>
      <c:valAx>
        <c:axId val="651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3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5</xdr:row>
      <xdr:rowOff>110490</xdr:rowOff>
    </xdr:from>
    <xdr:to>
      <xdr:col>19</xdr:col>
      <xdr:colOff>236220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594360</xdr:colOff>
      <xdr:row>12</xdr:row>
      <xdr:rowOff>19050</xdr:rowOff>
    </xdr:from>
    <xdr:to>
      <xdr:col>27</xdr:col>
      <xdr:colOff>289560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281940</xdr:colOff>
      <xdr:row>28</xdr:row>
      <xdr:rowOff>87630</xdr:rowOff>
    </xdr:from>
    <xdr:to>
      <xdr:col>27</xdr:col>
      <xdr:colOff>586740</xdr:colOff>
      <xdr:row>43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abSelected="1" workbookViewId="0">
      <selection activeCell="J4" sqref="J4"/>
    </sheetView>
  </sheetViews>
  <sheetFormatPr defaultRowHeight="14.4" x14ac:dyDescent="0.3"/>
  <cols>
    <col min="1" max="2" width="9" bestFit="1" customWidth="1"/>
    <col min="3" max="3" width="12" bestFit="1" customWidth="1"/>
    <col min="4" max="5" width="12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784.6001</v>
      </c>
      <c r="B2">
        <v>1135.5709999999999</v>
      </c>
      <c r="C2">
        <v>0</v>
      </c>
      <c r="D2">
        <v>-2.3598310000000001E-2</v>
      </c>
      <c r="E2">
        <v>-0.99972159999999999</v>
      </c>
    </row>
    <row r="3" spans="1:9" x14ac:dyDescent="0.3">
      <c r="A3">
        <v>815.26790000000005</v>
      </c>
      <c r="B3">
        <v>1134.93</v>
      </c>
      <c r="C3">
        <v>30.6744785308838</v>
      </c>
      <c r="D3">
        <v>-1.0994790000000001E-2</v>
      </c>
      <c r="E3">
        <v>-0.99993960000000004</v>
      </c>
      <c r="H3" t="s">
        <v>5</v>
      </c>
      <c r="I3">
        <v>22.352</v>
      </c>
    </row>
    <row r="4" spans="1:9" x14ac:dyDescent="0.3">
      <c r="A4">
        <v>844.63980000000004</v>
      </c>
      <c r="B4">
        <v>1134.9110000000001</v>
      </c>
      <c r="C4">
        <v>60.046371459960902</v>
      </c>
      <c r="D4">
        <v>-2.048373E-3</v>
      </c>
      <c r="E4">
        <v>-0.9999979</v>
      </c>
      <c r="H4" t="s">
        <v>6</v>
      </c>
      <c r="I4">
        <v>0.2</v>
      </c>
    </row>
    <row r="5" spans="1:9" x14ac:dyDescent="0.3">
      <c r="A5">
        <v>875.04359999999997</v>
      </c>
      <c r="B5">
        <v>1134.808</v>
      </c>
      <c r="C5">
        <v>90.450414657592802</v>
      </c>
      <c r="D5">
        <v>-1.8478629999999999E-3</v>
      </c>
      <c r="E5">
        <v>-0.99999830000000001</v>
      </c>
    </row>
    <row r="6" spans="1:9" x14ac:dyDescent="0.3">
      <c r="A6">
        <v>905.28300000000002</v>
      </c>
      <c r="B6">
        <v>1134.799</v>
      </c>
      <c r="C6">
        <v>120.689735412598</v>
      </c>
      <c r="D6">
        <v>4.1311359999999997E-3</v>
      </c>
      <c r="E6">
        <v>-0.99999150000000003</v>
      </c>
    </row>
    <row r="7" spans="1:9" x14ac:dyDescent="0.3">
      <c r="A7">
        <v>934.96770000000004</v>
      </c>
      <c r="B7">
        <v>1135.0550000000001</v>
      </c>
      <c r="C7">
        <v>150.375551223755</v>
      </c>
      <c r="D7">
        <v>5.9043819999999997E-2</v>
      </c>
      <c r="E7">
        <v>-0.99825540000000001</v>
      </c>
    </row>
    <row r="8" spans="1:9" x14ac:dyDescent="0.3">
      <c r="A8">
        <v>964.77340000000004</v>
      </c>
      <c r="B8">
        <v>1138.318</v>
      </c>
      <c r="C8">
        <v>180.35931396484401</v>
      </c>
      <c r="D8">
        <v>0.16777610000000001</v>
      </c>
      <c r="E8">
        <v>-0.98582519999999996</v>
      </c>
    </row>
    <row r="9" spans="1:9" x14ac:dyDescent="0.3">
      <c r="A9">
        <v>995.27030000000002</v>
      </c>
      <c r="B9">
        <v>1145.318</v>
      </c>
      <c r="C9">
        <v>211.64935493469201</v>
      </c>
      <c r="D9">
        <v>0.30778879999999997</v>
      </c>
      <c r="E9">
        <v>-0.95145469999999999</v>
      </c>
    </row>
    <row r="10" spans="1:9" x14ac:dyDescent="0.3">
      <c r="A10">
        <v>1025.028</v>
      </c>
      <c r="B10">
        <v>1157.81</v>
      </c>
      <c r="C10">
        <v>243.922914505005</v>
      </c>
      <c r="D10">
        <v>0.3825578</v>
      </c>
      <c r="E10">
        <v>-0.92393170000000002</v>
      </c>
    </row>
    <row r="11" spans="1:9" x14ac:dyDescent="0.3">
      <c r="A11">
        <v>1054.498</v>
      </c>
      <c r="B11">
        <v>1169.8420000000001</v>
      </c>
      <c r="C11">
        <v>275.75460624694801</v>
      </c>
      <c r="D11">
        <v>0.38156030000000002</v>
      </c>
      <c r="E11">
        <v>-0.9243439</v>
      </c>
    </row>
    <row r="12" spans="1:9" x14ac:dyDescent="0.3">
      <c r="A12">
        <v>1079.2190000000001</v>
      </c>
      <c r="B12">
        <v>1180.1790000000001</v>
      </c>
      <c r="C12">
        <v>302.54886436462402</v>
      </c>
      <c r="D12">
        <v>0.31919019999999998</v>
      </c>
      <c r="E12">
        <v>-0.9476907</v>
      </c>
    </row>
    <row r="13" spans="1:9" x14ac:dyDescent="0.3">
      <c r="A13">
        <v>1102.047</v>
      </c>
      <c r="B13">
        <v>1185.857</v>
      </c>
      <c r="C13">
        <v>326.07288360595697</v>
      </c>
      <c r="D13">
        <v>0.1833147</v>
      </c>
      <c r="E13">
        <v>-0.98305430000000005</v>
      </c>
    </row>
    <row r="14" spans="1:9" x14ac:dyDescent="0.3">
      <c r="A14">
        <v>1127.1489999999999</v>
      </c>
      <c r="B14">
        <v>1189.116</v>
      </c>
      <c r="C14">
        <v>351.38522338867199</v>
      </c>
      <c r="D14">
        <v>9.8716020000000002E-2</v>
      </c>
      <c r="E14">
        <v>-0.99511570000000005</v>
      </c>
    </row>
    <row r="15" spans="1:9" x14ac:dyDescent="0.3">
      <c r="A15">
        <v>1160.17</v>
      </c>
      <c r="B15">
        <v>1191.623</v>
      </c>
      <c r="C15">
        <v>384.50191116333002</v>
      </c>
      <c r="D15">
        <v>6.4293680000000006E-2</v>
      </c>
      <c r="E15">
        <v>-0.99793109999999996</v>
      </c>
    </row>
    <row r="16" spans="1:9" x14ac:dyDescent="0.3">
      <c r="A16">
        <v>1182.123</v>
      </c>
      <c r="B16">
        <v>1192.6579999999999</v>
      </c>
      <c r="C16">
        <v>406.47945594787598</v>
      </c>
      <c r="D16">
        <v>4.6639199999999999E-2</v>
      </c>
      <c r="E16">
        <v>-0.99891189999999996</v>
      </c>
    </row>
    <row r="17" spans="1:5" x14ac:dyDescent="0.3">
      <c r="A17">
        <v>1208.3599999999999</v>
      </c>
      <c r="B17">
        <v>1193.873</v>
      </c>
      <c r="C17">
        <v>432.74459838867199</v>
      </c>
      <c r="D17">
        <v>3.987533E-2</v>
      </c>
      <c r="E17">
        <v>-0.99920469999999995</v>
      </c>
    </row>
    <row r="18" spans="1:5" x14ac:dyDescent="0.3">
      <c r="A18">
        <v>1235.623</v>
      </c>
      <c r="B18">
        <v>1194.7929999999999</v>
      </c>
      <c r="C18">
        <v>460.02259445190401</v>
      </c>
      <c r="D18">
        <v>-3.6097759999999999E-3</v>
      </c>
      <c r="E18">
        <v>-0.99999349999999998</v>
      </c>
    </row>
    <row r="19" spans="1:5" x14ac:dyDescent="0.3">
      <c r="A19">
        <v>1271.598</v>
      </c>
      <c r="B19">
        <v>1193.644</v>
      </c>
      <c r="C19">
        <v>496.01554870605497</v>
      </c>
      <c r="D19">
        <v>-3.8438559999999997E-2</v>
      </c>
      <c r="E19">
        <v>-0.99926099999999995</v>
      </c>
    </row>
    <row r="20" spans="1:5" x14ac:dyDescent="0.3">
      <c r="A20">
        <v>1306.97</v>
      </c>
      <c r="B20">
        <v>1192.049</v>
      </c>
      <c r="C20">
        <v>531.42370223999001</v>
      </c>
      <c r="D20">
        <v>-7.7257870000000006E-2</v>
      </c>
      <c r="E20">
        <v>-0.99701110000000004</v>
      </c>
    </row>
    <row r="21" spans="1:5" x14ac:dyDescent="0.3">
      <c r="A21">
        <v>1340.4770000000001</v>
      </c>
      <c r="B21">
        <v>1188.307</v>
      </c>
      <c r="C21">
        <v>565.13895797729504</v>
      </c>
      <c r="D21">
        <v>-0.1019143</v>
      </c>
      <c r="E21">
        <v>-0.99479320000000004</v>
      </c>
    </row>
    <row r="22" spans="1:5" x14ac:dyDescent="0.3">
      <c r="A22">
        <v>1369.2249999999999</v>
      </c>
      <c r="B22">
        <v>1185.671</v>
      </c>
      <c r="C22">
        <v>594.00808906555199</v>
      </c>
      <c r="D22">
        <v>-9.4115260000000006E-2</v>
      </c>
      <c r="E22">
        <v>-0.99556129999999998</v>
      </c>
    </row>
    <row r="23" spans="1:5" x14ac:dyDescent="0.3">
      <c r="A23">
        <v>1398.31</v>
      </c>
      <c r="B23">
        <v>1182.8399999999999</v>
      </c>
      <c r="C23">
        <v>623.23053359985397</v>
      </c>
      <c r="D23">
        <v>-0.114346</v>
      </c>
      <c r="E23">
        <v>-0.99344100000000002</v>
      </c>
    </row>
    <row r="24" spans="1:5" x14ac:dyDescent="0.3">
      <c r="A24">
        <v>1430.229</v>
      </c>
      <c r="B24">
        <v>1178.6489999999999</v>
      </c>
      <c r="C24">
        <v>655.42335510253895</v>
      </c>
      <c r="D24">
        <v>-0.12724289999999999</v>
      </c>
      <c r="E24">
        <v>-0.99187150000000002</v>
      </c>
    </row>
    <row r="25" spans="1:5" x14ac:dyDescent="0.3">
      <c r="A25">
        <v>1467.0039999999999</v>
      </c>
      <c r="B25">
        <v>1174.027</v>
      </c>
      <c r="C25">
        <v>692.487098693848</v>
      </c>
      <c r="D25">
        <v>-0.12532499999999999</v>
      </c>
      <c r="E25">
        <v>-0.99211570000000004</v>
      </c>
    </row>
    <row r="26" spans="1:5" x14ac:dyDescent="0.3">
      <c r="A26">
        <v>1492.771</v>
      </c>
      <c r="B26">
        <v>1170.749</v>
      </c>
      <c r="C26">
        <v>718.46262550354004</v>
      </c>
      <c r="D26">
        <v>-0.1135327</v>
      </c>
      <c r="E26">
        <v>-0.99353440000000004</v>
      </c>
    </row>
    <row r="27" spans="1:5" x14ac:dyDescent="0.3">
      <c r="A27">
        <v>1519.7719999999999</v>
      </c>
      <c r="B27">
        <v>1167.9970000000001</v>
      </c>
      <c r="C27">
        <v>745.60295677185104</v>
      </c>
      <c r="D27">
        <v>-8.8890079999999996E-2</v>
      </c>
      <c r="E27">
        <v>-0.99604139999999997</v>
      </c>
    </row>
    <row r="28" spans="1:5" x14ac:dyDescent="0.3">
      <c r="A28">
        <v>1546.7719999999999</v>
      </c>
      <c r="B28">
        <v>1165.93</v>
      </c>
      <c r="C28">
        <v>772.68225288391102</v>
      </c>
      <c r="D28">
        <v>-8.3447460000000001E-2</v>
      </c>
      <c r="E28">
        <v>-0.99651219999999996</v>
      </c>
    </row>
    <row r="29" spans="1:5" x14ac:dyDescent="0.3">
      <c r="A29">
        <v>1572.3119999999999</v>
      </c>
      <c r="B29">
        <v>1163.598</v>
      </c>
      <c r="C29">
        <v>798.32805252075195</v>
      </c>
      <c r="D29">
        <v>-7.6607700000000001E-2</v>
      </c>
      <c r="E29">
        <v>-0.99706130000000004</v>
      </c>
    </row>
    <row r="30" spans="1:5" x14ac:dyDescent="0.3">
      <c r="A30">
        <v>1598.067</v>
      </c>
      <c r="B30">
        <v>1161.989</v>
      </c>
      <c r="C30">
        <v>824.13364219665505</v>
      </c>
      <c r="D30">
        <v>-7.6011300000000004E-2</v>
      </c>
      <c r="E30">
        <v>-0.99710710000000002</v>
      </c>
    </row>
    <row r="31" spans="1:5" x14ac:dyDescent="0.3">
      <c r="A31">
        <v>1625.75</v>
      </c>
      <c r="B31">
        <v>1159.5239999999999</v>
      </c>
      <c r="C31">
        <v>851.92648506164596</v>
      </c>
      <c r="D31">
        <v>-0.10554529999999999</v>
      </c>
      <c r="E31">
        <v>-0.99441460000000004</v>
      </c>
    </row>
    <row r="32" spans="1:5" x14ac:dyDescent="0.3">
      <c r="A32">
        <v>1650.008</v>
      </c>
      <c r="B32">
        <v>1156.4760000000001</v>
      </c>
      <c r="C32">
        <v>876.37520217895496</v>
      </c>
      <c r="D32">
        <v>-9.2857239999999994E-2</v>
      </c>
      <c r="E32">
        <v>-0.99567950000000005</v>
      </c>
    </row>
    <row r="33" spans="1:5" x14ac:dyDescent="0.3">
      <c r="A33">
        <v>1678.2840000000001</v>
      </c>
      <c r="B33">
        <v>1154.625</v>
      </c>
      <c r="C33">
        <v>904.71147727966297</v>
      </c>
      <c r="D33">
        <v>-7.5678469999999998E-2</v>
      </c>
      <c r="E33">
        <v>-0.99713229999999997</v>
      </c>
    </row>
    <row r="34" spans="1:5" x14ac:dyDescent="0.3">
      <c r="A34">
        <v>1705.723</v>
      </c>
      <c r="B34">
        <v>1152.2470000000001</v>
      </c>
      <c r="C34">
        <v>932.25301361083996</v>
      </c>
      <c r="D34">
        <v>-8.1138009999999997E-2</v>
      </c>
      <c r="E34">
        <v>-0.99670289999999995</v>
      </c>
    </row>
    <row r="35" spans="1:5" x14ac:dyDescent="0.3">
      <c r="A35">
        <v>1732.7840000000001</v>
      </c>
      <c r="B35">
        <v>1150.1880000000001</v>
      </c>
      <c r="C35">
        <v>959.39251708984398</v>
      </c>
      <c r="D35">
        <v>-6.5823080000000006E-2</v>
      </c>
      <c r="E35">
        <v>-0.99783140000000003</v>
      </c>
    </row>
    <row r="36" spans="1:5" x14ac:dyDescent="0.3">
      <c r="A36">
        <v>1764.2280000000001</v>
      </c>
      <c r="B36">
        <v>1148.3879999999999</v>
      </c>
      <c r="C36">
        <v>990.88834762573197</v>
      </c>
      <c r="D36">
        <v>-6.089294E-2</v>
      </c>
      <c r="E36">
        <v>-0.99814429999999998</v>
      </c>
    </row>
    <row r="37" spans="1:5" x14ac:dyDescent="0.3">
      <c r="A37">
        <v>1792.0920000000001</v>
      </c>
      <c r="B37">
        <v>1146.57</v>
      </c>
      <c r="C37">
        <v>1018.81147575378</v>
      </c>
      <c r="D37">
        <v>-4.2637349999999997E-2</v>
      </c>
      <c r="E37">
        <v>-0.9990907</v>
      </c>
    </row>
    <row r="38" spans="1:5" x14ac:dyDescent="0.3">
      <c r="A38">
        <v>1820.6959999999999</v>
      </c>
      <c r="B38">
        <v>1145.9780000000001</v>
      </c>
      <c r="C38">
        <v>1047.4208717346201</v>
      </c>
      <c r="D38">
        <v>3.7669420000000002E-2</v>
      </c>
      <c r="E38">
        <v>-0.99929020000000002</v>
      </c>
    </row>
    <row r="39" spans="1:5" x14ac:dyDescent="0.3">
      <c r="A39">
        <v>1848.6</v>
      </c>
      <c r="B39">
        <v>1148.7</v>
      </c>
      <c r="C39">
        <v>1075.45774269104</v>
      </c>
      <c r="D39">
        <v>0.1151181</v>
      </c>
      <c r="E39">
        <v>-0.99335180000000001</v>
      </c>
    </row>
    <row r="40" spans="1:5" x14ac:dyDescent="0.3">
      <c r="A40">
        <v>1878.7</v>
      </c>
      <c r="B40">
        <v>1152.7</v>
      </c>
      <c r="C40">
        <v>1105.8223361969001</v>
      </c>
      <c r="D40">
        <v>0.17329729999999999</v>
      </c>
      <c r="E40">
        <v>-0.98486969999999996</v>
      </c>
    </row>
    <row r="41" spans="1:5" x14ac:dyDescent="0.3">
      <c r="A41">
        <v>1906</v>
      </c>
      <c r="B41">
        <v>1158.8</v>
      </c>
      <c r="C41">
        <v>1133.7956066131601</v>
      </c>
      <c r="D41">
        <v>0.23949960000000001</v>
      </c>
      <c r="E41">
        <v>-0.97089650000000005</v>
      </c>
    </row>
    <row r="42" spans="1:5" x14ac:dyDescent="0.3">
      <c r="A42">
        <v>1931.4</v>
      </c>
      <c r="B42">
        <v>1165.7</v>
      </c>
      <c r="C42">
        <v>1160.1161289215099</v>
      </c>
      <c r="D42">
        <v>0.30742930000000002</v>
      </c>
      <c r="E42">
        <v>-0.9515709</v>
      </c>
    </row>
    <row r="43" spans="1:5" x14ac:dyDescent="0.3">
      <c r="A43">
        <v>1958</v>
      </c>
      <c r="B43">
        <v>1175.5999999999999</v>
      </c>
      <c r="C43">
        <v>1188.49868011475</v>
      </c>
      <c r="D43">
        <v>0.42605120000000002</v>
      </c>
      <c r="E43">
        <v>-0.90469900000000003</v>
      </c>
    </row>
    <row r="44" spans="1:5" x14ac:dyDescent="0.3">
      <c r="A44">
        <v>1983</v>
      </c>
      <c r="B44">
        <v>1190</v>
      </c>
      <c r="C44">
        <v>1217.34934234619</v>
      </c>
      <c r="D44">
        <v>0.56333719999999998</v>
      </c>
      <c r="E44">
        <v>-0.82622700000000004</v>
      </c>
    </row>
    <row r="45" spans="1:5" x14ac:dyDescent="0.3">
      <c r="A45">
        <v>2004.2</v>
      </c>
      <c r="B45">
        <v>1207.0999999999999</v>
      </c>
      <c r="C45">
        <v>1244.5862121581999</v>
      </c>
      <c r="D45">
        <v>0.69433310000000004</v>
      </c>
      <c r="E45">
        <v>-0.71965380000000001</v>
      </c>
    </row>
    <row r="46" spans="1:5" x14ac:dyDescent="0.3">
      <c r="A46">
        <v>2022.489</v>
      </c>
      <c r="B46">
        <v>1228.0999999999999</v>
      </c>
      <c r="C46">
        <v>1272.4338970184299</v>
      </c>
      <c r="D46">
        <v>0.81112419999999996</v>
      </c>
      <c r="E46">
        <v>-0.58487389999999995</v>
      </c>
    </row>
    <row r="47" spans="1:5" x14ac:dyDescent="0.3">
      <c r="A47">
        <v>2038.835</v>
      </c>
      <c r="B47">
        <v>1255.133</v>
      </c>
      <c r="C47">
        <v>1304.02465629578</v>
      </c>
      <c r="D47">
        <v>0.87903509999999996</v>
      </c>
      <c r="E47">
        <v>-0.47675699999999999</v>
      </c>
    </row>
    <row r="48" spans="1:5" x14ac:dyDescent="0.3">
      <c r="A48">
        <v>2053.1689999999999</v>
      </c>
      <c r="B48">
        <v>1284.6659999999999</v>
      </c>
      <c r="C48">
        <v>1336.8522624969501</v>
      </c>
      <c r="D48">
        <v>0.91658039999999996</v>
      </c>
      <c r="E48">
        <v>-0.3998505</v>
      </c>
    </row>
    <row r="49" spans="1:5" x14ac:dyDescent="0.3">
      <c r="A49">
        <v>2064.145</v>
      </c>
      <c r="B49">
        <v>1313.15</v>
      </c>
      <c r="C49">
        <v>1367.3781280517601</v>
      </c>
      <c r="D49">
        <v>0.9349459</v>
      </c>
      <c r="E49">
        <v>-0.3547901</v>
      </c>
    </row>
    <row r="50" spans="1:5" x14ac:dyDescent="0.3">
      <c r="A50">
        <v>2076.1039999999998</v>
      </c>
      <c r="B50">
        <v>1345.106</v>
      </c>
      <c r="C50">
        <v>1401.49840164185</v>
      </c>
      <c r="D50">
        <v>0.94582160000000004</v>
      </c>
      <c r="E50">
        <v>-0.32468659999999999</v>
      </c>
    </row>
    <row r="51" spans="1:5" x14ac:dyDescent="0.3">
      <c r="A51">
        <v>2084.7809999999999</v>
      </c>
      <c r="B51">
        <v>1373.2660000000001</v>
      </c>
      <c r="C51">
        <v>1430.9654960632299</v>
      </c>
      <c r="D51">
        <v>0.95789869999999999</v>
      </c>
      <c r="E51">
        <v>-0.28710629999999998</v>
      </c>
    </row>
    <row r="52" spans="1:5" x14ac:dyDescent="0.3">
      <c r="A52">
        <v>2093.3000000000002</v>
      </c>
      <c r="B52">
        <v>1402.4770000000001</v>
      </c>
      <c r="C52">
        <v>1461.3927707672101</v>
      </c>
      <c r="D52">
        <v>0.96209029999999995</v>
      </c>
      <c r="E52">
        <v>-0.272731</v>
      </c>
    </row>
    <row r="53" spans="1:5" x14ac:dyDescent="0.3">
      <c r="A53">
        <v>2101.777</v>
      </c>
      <c r="B53">
        <v>1433.22</v>
      </c>
      <c r="C53">
        <v>1493.2835483551</v>
      </c>
      <c r="D53">
        <v>0.97829339999999998</v>
      </c>
      <c r="E53">
        <v>-0.20722450000000001</v>
      </c>
    </row>
    <row r="54" spans="1:5" x14ac:dyDescent="0.3">
      <c r="A54">
        <v>2106.933</v>
      </c>
      <c r="B54">
        <v>1466.8389999999999</v>
      </c>
      <c r="C54">
        <v>1527.29516410828</v>
      </c>
      <c r="D54">
        <v>0.98985719999999999</v>
      </c>
      <c r="E54">
        <v>-0.1420661</v>
      </c>
    </row>
    <row r="55" spans="1:5" x14ac:dyDescent="0.3">
      <c r="A55">
        <v>2111.2220000000002</v>
      </c>
      <c r="B55">
        <v>1499.0260000000001</v>
      </c>
      <c r="C55">
        <v>1559.76698493958</v>
      </c>
      <c r="D55">
        <v>0.98814190000000002</v>
      </c>
      <c r="E55">
        <v>-0.1535434</v>
      </c>
    </row>
    <row r="56" spans="1:5" x14ac:dyDescent="0.3">
      <c r="A56">
        <v>2118.1320000000001</v>
      </c>
      <c r="B56">
        <v>1538.9079999999999</v>
      </c>
      <c r="C56">
        <v>1600.2426395416301</v>
      </c>
      <c r="D56">
        <v>0.98377970000000003</v>
      </c>
      <c r="E56">
        <v>-0.17938090000000001</v>
      </c>
    </row>
    <row r="57" spans="1:5" x14ac:dyDescent="0.3">
      <c r="A57">
        <v>2126.8029999999999</v>
      </c>
      <c r="B57">
        <v>1584.4780000000001</v>
      </c>
      <c r="C57">
        <v>1646.63011360168</v>
      </c>
      <c r="D57">
        <v>0.98306570000000004</v>
      </c>
      <c r="E57">
        <v>-0.18325359999999999</v>
      </c>
    </row>
    <row r="58" spans="1:5" x14ac:dyDescent="0.3">
      <c r="A58">
        <v>2136.1</v>
      </c>
      <c r="B58">
        <v>1635.3</v>
      </c>
      <c r="C58">
        <v>1698.29592323303</v>
      </c>
      <c r="D58">
        <v>0.97692460000000003</v>
      </c>
      <c r="E58">
        <v>-0.2135843</v>
      </c>
    </row>
    <row r="59" spans="1:5" x14ac:dyDescent="0.3">
      <c r="A59">
        <v>2157.6999999999998</v>
      </c>
      <c r="B59">
        <v>1725.8</v>
      </c>
      <c r="C59">
        <v>1791.33786964417</v>
      </c>
      <c r="D59">
        <v>0.97734359999999998</v>
      </c>
      <c r="E59">
        <v>-0.21165880000000001</v>
      </c>
    </row>
    <row r="60" spans="1:5" x14ac:dyDescent="0.3">
      <c r="A60">
        <v>2164.6</v>
      </c>
      <c r="B60">
        <v>1766.9</v>
      </c>
      <c r="C60">
        <v>1833.0130443573</v>
      </c>
      <c r="D60">
        <v>0.98787950000000002</v>
      </c>
      <c r="E60">
        <v>-0.15522279999999999</v>
      </c>
    </row>
    <row r="61" spans="1:5" x14ac:dyDescent="0.3">
      <c r="A61">
        <v>2170.6</v>
      </c>
      <c r="B61">
        <v>1807.9</v>
      </c>
      <c r="C61">
        <v>1874.4497432708699</v>
      </c>
      <c r="D61">
        <v>0.98960130000000002</v>
      </c>
      <c r="E61">
        <v>-0.1438374</v>
      </c>
    </row>
    <row r="62" spans="1:5" x14ac:dyDescent="0.3">
      <c r="A62">
        <v>2177.1</v>
      </c>
      <c r="B62">
        <v>1852.9</v>
      </c>
      <c r="C62">
        <v>1919.91676521301</v>
      </c>
      <c r="D62">
        <v>0.99296430000000002</v>
      </c>
      <c r="E62">
        <v>-0.1184138</v>
      </c>
    </row>
    <row r="63" spans="1:5" x14ac:dyDescent="0.3">
      <c r="A63">
        <v>2180.1999999999998</v>
      </c>
      <c r="B63">
        <v>1888.4</v>
      </c>
      <c r="C63">
        <v>1955.5518474578901</v>
      </c>
      <c r="D63">
        <v>0.99433309999999997</v>
      </c>
      <c r="E63">
        <v>-0.1063093</v>
      </c>
    </row>
    <row r="64" spans="1:5" x14ac:dyDescent="0.3">
      <c r="A64">
        <v>2183.9</v>
      </c>
      <c r="B64">
        <v>1916.5</v>
      </c>
      <c r="C64">
        <v>1983.8943653106701</v>
      </c>
      <c r="D64">
        <v>0.98790520000000004</v>
      </c>
      <c r="E64">
        <v>-0.155059</v>
      </c>
    </row>
    <row r="65" spans="1:5" x14ac:dyDescent="0.3">
      <c r="A65">
        <v>2189.9</v>
      </c>
      <c r="B65">
        <v>1950.2</v>
      </c>
      <c r="C65">
        <v>2018.12427711487</v>
      </c>
      <c r="D65">
        <v>0.98135410000000001</v>
      </c>
      <c r="E65">
        <v>-0.1922085</v>
      </c>
    </row>
    <row r="66" spans="1:5" x14ac:dyDescent="0.3">
      <c r="A66">
        <v>2196.1999999999998</v>
      </c>
      <c r="B66">
        <v>1979.3</v>
      </c>
      <c r="C66">
        <v>2047.89853286743</v>
      </c>
      <c r="D66">
        <v>0.98075710000000005</v>
      </c>
      <c r="E66">
        <v>-0.19523199999999999</v>
      </c>
    </row>
    <row r="67" spans="1:5" x14ac:dyDescent="0.3">
      <c r="A67">
        <v>2202.6</v>
      </c>
      <c r="B67">
        <v>2014</v>
      </c>
      <c r="C67">
        <v>2083.1837768554701</v>
      </c>
      <c r="D67">
        <v>0.98321159999999996</v>
      </c>
      <c r="E67">
        <v>-0.18246879999999999</v>
      </c>
    </row>
    <row r="68" spans="1:5" x14ac:dyDescent="0.3">
      <c r="A68">
        <v>2208.3000000000002</v>
      </c>
      <c r="B68">
        <v>2044.5</v>
      </c>
      <c r="C68">
        <v>2114.2118206024202</v>
      </c>
      <c r="D68">
        <v>0.97810600000000003</v>
      </c>
      <c r="E68">
        <v>-0.2081075</v>
      </c>
    </row>
    <row r="69" spans="1:5" x14ac:dyDescent="0.3">
      <c r="A69">
        <v>2216.6</v>
      </c>
      <c r="B69">
        <v>2079.8000000000002</v>
      </c>
      <c r="C69">
        <v>2150.4745311737101</v>
      </c>
      <c r="D69">
        <v>0.96626049999999997</v>
      </c>
      <c r="E69">
        <v>-0.25756679999999998</v>
      </c>
    </row>
    <row r="70" spans="1:5" x14ac:dyDescent="0.3">
      <c r="A70">
        <v>2225.1999999999998</v>
      </c>
      <c r="B70">
        <v>2107.9</v>
      </c>
      <c r="C70">
        <v>2179.8609104156499</v>
      </c>
      <c r="D70">
        <v>0.95671349999999999</v>
      </c>
      <c r="E70">
        <v>-0.2910315</v>
      </c>
    </row>
    <row r="71" spans="1:5" x14ac:dyDescent="0.3">
      <c r="A71">
        <v>2234.6999999999998</v>
      </c>
      <c r="B71">
        <v>2139.3000000000002</v>
      </c>
      <c r="C71">
        <v>2212.6666927337601</v>
      </c>
      <c r="D71">
        <v>0.96389599999999998</v>
      </c>
      <c r="E71">
        <v>-0.26627909999999999</v>
      </c>
    </row>
    <row r="72" spans="1:5" x14ac:dyDescent="0.3">
      <c r="A72">
        <v>2242.3000000000002</v>
      </c>
      <c r="B72">
        <v>2169.8000000000002</v>
      </c>
      <c r="C72">
        <v>2244.09934234619</v>
      </c>
      <c r="D72">
        <v>0.97398870000000004</v>
      </c>
      <c r="E72">
        <v>-0.22659650000000001</v>
      </c>
    </row>
    <row r="73" spans="1:5" x14ac:dyDescent="0.3">
      <c r="A73">
        <v>2247.1</v>
      </c>
      <c r="B73">
        <v>2192.6</v>
      </c>
      <c r="C73">
        <v>2267.39918518066</v>
      </c>
      <c r="D73">
        <v>0.97878229999999999</v>
      </c>
      <c r="E73">
        <v>-0.2049031</v>
      </c>
    </row>
    <row r="74" spans="1:5" x14ac:dyDescent="0.3">
      <c r="A74">
        <v>2253.5</v>
      </c>
      <c r="B74">
        <v>2223.3000000000002</v>
      </c>
      <c r="C74">
        <v>2298.7591228485098</v>
      </c>
      <c r="D74">
        <v>0.98323890000000003</v>
      </c>
      <c r="E74">
        <v>-0.18232190000000001</v>
      </c>
    </row>
    <row r="75" spans="1:5" x14ac:dyDescent="0.3">
      <c r="A75">
        <v>2258.3000000000002</v>
      </c>
      <c r="B75">
        <v>2253</v>
      </c>
      <c r="C75">
        <v>2328.84446144104</v>
      </c>
      <c r="D75">
        <v>0.98394669999999995</v>
      </c>
      <c r="E75">
        <v>-0.1784626</v>
      </c>
    </row>
    <row r="76" spans="1:5" x14ac:dyDescent="0.3">
      <c r="A76">
        <v>2264.6</v>
      </c>
      <c r="B76">
        <v>2284.5</v>
      </c>
      <c r="C76">
        <v>2360.9682941436799</v>
      </c>
      <c r="D76">
        <v>0.97961949999999998</v>
      </c>
      <c r="E76">
        <v>-0.2008624</v>
      </c>
    </row>
    <row r="77" spans="1:5" x14ac:dyDescent="0.3">
      <c r="A77">
        <v>2270.5</v>
      </c>
      <c r="B77">
        <v>2312.5</v>
      </c>
      <c r="C77">
        <v>2389.5831298828102</v>
      </c>
      <c r="D77">
        <v>0.96158909999999997</v>
      </c>
      <c r="E77">
        <v>-0.27449289999999998</v>
      </c>
    </row>
    <row r="78" spans="1:5" x14ac:dyDescent="0.3">
      <c r="A78">
        <v>2282.09</v>
      </c>
      <c r="B78">
        <v>2345.77</v>
      </c>
      <c r="C78">
        <v>2424.8141441345201</v>
      </c>
      <c r="D78">
        <v>0.94708800000000004</v>
      </c>
      <c r="E78">
        <v>-0.32097409999999998</v>
      </c>
    </row>
    <row r="79" spans="1:5" x14ac:dyDescent="0.3">
      <c r="A79">
        <v>2292.8000000000002</v>
      </c>
      <c r="B79">
        <v>2378.3000000000002</v>
      </c>
      <c r="C79">
        <v>2459.0618629455598</v>
      </c>
      <c r="D79">
        <v>0.95000419999999997</v>
      </c>
      <c r="E79">
        <v>-0.31223719999999999</v>
      </c>
    </row>
    <row r="80" spans="1:5" x14ac:dyDescent="0.3">
      <c r="A80">
        <v>2303.71</v>
      </c>
      <c r="B80">
        <v>2411.5500000000002</v>
      </c>
      <c r="C80">
        <v>2494.0559844970699</v>
      </c>
      <c r="D80">
        <v>0.96349759999999995</v>
      </c>
      <c r="E80">
        <v>-0.26771689999999998</v>
      </c>
    </row>
    <row r="81" spans="1:5" x14ac:dyDescent="0.3">
      <c r="A81">
        <v>2311.5</v>
      </c>
      <c r="B81">
        <v>2445.6</v>
      </c>
      <c r="C81">
        <v>2528.9857788085901</v>
      </c>
      <c r="D81">
        <v>0.97787250000000003</v>
      </c>
      <c r="E81">
        <v>-0.2092019</v>
      </c>
    </row>
    <row r="82" spans="1:5" x14ac:dyDescent="0.3">
      <c r="A82">
        <v>2316.3000000000002</v>
      </c>
      <c r="B82">
        <v>2470.4</v>
      </c>
      <c r="C82">
        <v>2554.24584197998</v>
      </c>
      <c r="D82">
        <v>0.98325229999999997</v>
      </c>
      <c r="E82">
        <v>-0.18224979999999999</v>
      </c>
    </row>
    <row r="83" spans="1:5" x14ac:dyDescent="0.3">
      <c r="A83">
        <v>2322.41</v>
      </c>
      <c r="B83">
        <v>2504.46</v>
      </c>
      <c r="C83">
        <v>2588.8495712280301</v>
      </c>
      <c r="D83">
        <v>0.98423780000000005</v>
      </c>
      <c r="E83">
        <v>-0.1768498</v>
      </c>
    </row>
    <row r="84" spans="1:5" x14ac:dyDescent="0.3">
      <c r="A84">
        <v>2329</v>
      </c>
      <c r="B84">
        <v>2541.08</v>
      </c>
      <c r="C84">
        <v>2626.0579338073699</v>
      </c>
      <c r="D84">
        <v>0.99024089999999998</v>
      </c>
      <c r="E84">
        <v>-0.13936609999999999</v>
      </c>
    </row>
    <row r="85" spans="1:5" x14ac:dyDescent="0.3">
      <c r="A85">
        <v>2331.8000000000002</v>
      </c>
      <c r="B85">
        <v>2571.1799999999998</v>
      </c>
      <c r="C85">
        <v>2656.2877445220902</v>
      </c>
      <c r="D85">
        <v>0.99773579999999995</v>
      </c>
      <c r="E85">
        <v>-6.7255490000000001E-2</v>
      </c>
    </row>
    <row r="86" spans="1:5" x14ac:dyDescent="0.3">
      <c r="A86">
        <v>2332.1</v>
      </c>
      <c r="B86">
        <v>2587.0700000000002</v>
      </c>
      <c r="C86">
        <v>2672.1807136535599</v>
      </c>
      <c r="D86">
        <v>1</v>
      </c>
      <c r="E86">
        <v>0</v>
      </c>
    </row>
    <row r="87" spans="1:5" x14ac:dyDescent="0.3">
      <c r="A87">
        <v>2331.8000000000002</v>
      </c>
      <c r="B87">
        <v>2611.5</v>
      </c>
      <c r="C87">
        <v>2696.6124877929701</v>
      </c>
      <c r="D87">
        <v>1</v>
      </c>
      <c r="E87">
        <v>0</v>
      </c>
    </row>
    <row r="88" spans="1:5" x14ac:dyDescent="0.3">
      <c r="A88">
        <v>2332.1</v>
      </c>
      <c r="B88">
        <v>2639.7</v>
      </c>
      <c r="C88">
        <v>2724.8140354156499</v>
      </c>
      <c r="D88">
        <v>0.99998010000000004</v>
      </c>
      <c r="E88">
        <v>-6.3127019999999999E-3</v>
      </c>
    </row>
    <row r="89" spans="1:5" x14ac:dyDescent="0.3">
      <c r="A89">
        <v>2332.1</v>
      </c>
      <c r="B89">
        <v>2659.03</v>
      </c>
      <c r="C89">
        <v>2744.1441135406499</v>
      </c>
      <c r="D89">
        <v>0.99982950000000004</v>
      </c>
      <c r="E89">
        <v>-1.8463799999999999E-2</v>
      </c>
    </row>
    <row r="90" spans="1:5" x14ac:dyDescent="0.3">
      <c r="A90">
        <v>2332.9</v>
      </c>
      <c r="B90">
        <v>2683.01</v>
      </c>
      <c r="C90">
        <v>2768.13742828369</v>
      </c>
      <c r="D90">
        <v>0.99980219999999997</v>
      </c>
      <c r="E90">
        <v>-1.9888639999999999E-2</v>
      </c>
    </row>
    <row r="91" spans="1:5" x14ac:dyDescent="0.3">
      <c r="A91">
        <v>2333.1</v>
      </c>
      <c r="B91">
        <v>2709.3</v>
      </c>
      <c r="C91">
        <v>2794.42823028564</v>
      </c>
      <c r="D91">
        <v>0.99996099999999999</v>
      </c>
      <c r="E91">
        <v>-8.8348560000000003E-3</v>
      </c>
    </row>
    <row r="92" spans="1:5" x14ac:dyDescent="0.3">
      <c r="A92">
        <v>2333.3000000000002</v>
      </c>
      <c r="B92">
        <v>2728.3</v>
      </c>
      <c r="C92">
        <v>2813.4292831420898</v>
      </c>
      <c r="D92">
        <v>0.99999680000000002</v>
      </c>
      <c r="E92">
        <v>-2.5088710000000002E-3</v>
      </c>
    </row>
    <row r="93" spans="1:5" x14ac:dyDescent="0.3">
      <c r="A93">
        <v>2333.1999999999998</v>
      </c>
      <c r="B93">
        <v>2749.1</v>
      </c>
      <c r="C93">
        <v>2834.2295722961398</v>
      </c>
      <c r="D93">
        <v>0.99999749999999998</v>
      </c>
      <c r="E93">
        <v>-2.2338570000000001E-3</v>
      </c>
    </row>
    <row r="94" spans="1:5" x14ac:dyDescent="0.3">
      <c r="A94">
        <v>2333.4</v>
      </c>
      <c r="B94">
        <v>2773</v>
      </c>
      <c r="C94">
        <v>2858.1303100585901</v>
      </c>
      <c r="D94">
        <v>0.99847920000000001</v>
      </c>
      <c r="E94">
        <v>5.5129869999999997E-2</v>
      </c>
    </row>
    <row r="95" spans="1:5" x14ac:dyDescent="0.3">
      <c r="A95">
        <v>2330.5</v>
      </c>
      <c r="B95">
        <v>2798</v>
      </c>
      <c r="C95">
        <v>2883.2979373931898</v>
      </c>
      <c r="D95">
        <v>0.98445329999999998</v>
      </c>
      <c r="E95">
        <v>0.17564660000000001</v>
      </c>
    </row>
    <row r="96" spans="1:5" x14ac:dyDescent="0.3">
      <c r="A96">
        <v>2324.8000000000002</v>
      </c>
      <c r="B96">
        <v>2821.2</v>
      </c>
      <c r="C96">
        <v>2907.1878337860098</v>
      </c>
      <c r="D96">
        <v>0.95901729999999996</v>
      </c>
      <c r="E96">
        <v>0.28334759999999998</v>
      </c>
    </row>
    <row r="97" spans="1:5" x14ac:dyDescent="0.3">
      <c r="A97">
        <v>2316.1999999999998</v>
      </c>
      <c r="B97">
        <v>2846.4</v>
      </c>
      <c r="C97">
        <v>2933.8148727417001</v>
      </c>
      <c r="D97">
        <v>0.92774670000000004</v>
      </c>
      <c r="E97">
        <v>0.37321070000000001</v>
      </c>
    </row>
    <row r="98" spans="1:5" x14ac:dyDescent="0.3">
      <c r="A98">
        <v>2303.6</v>
      </c>
      <c r="B98">
        <v>2873.9</v>
      </c>
      <c r="C98">
        <v>2964.06394386292</v>
      </c>
      <c r="D98">
        <v>0.88344259999999997</v>
      </c>
      <c r="E98">
        <v>0.46853929999999999</v>
      </c>
    </row>
    <row r="99" spans="1:5" x14ac:dyDescent="0.3">
      <c r="A99">
        <v>2286.5</v>
      </c>
      <c r="B99">
        <v>2902.4</v>
      </c>
      <c r="C99">
        <v>2997.3004207611102</v>
      </c>
      <c r="D99">
        <v>0.83731469999999997</v>
      </c>
      <c r="E99">
        <v>0.54672120000000002</v>
      </c>
    </row>
    <row r="100" spans="1:5" x14ac:dyDescent="0.3">
      <c r="A100">
        <v>2266.7860000000001</v>
      </c>
      <c r="B100">
        <v>2930.2809999999999</v>
      </c>
      <c r="C100">
        <v>3031.44725227356</v>
      </c>
      <c r="D100">
        <v>0.77093849999999997</v>
      </c>
      <c r="E100">
        <v>0.63690970000000002</v>
      </c>
    </row>
    <row r="101" spans="1:5" x14ac:dyDescent="0.3">
      <c r="A101">
        <v>2246.81</v>
      </c>
      <c r="B101">
        <v>2950.4430000000002</v>
      </c>
      <c r="C101">
        <v>3059.82936286926</v>
      </c>
      <c r="D101">
        <v>0.67630270000000003</v>
      </c>
      <c r="E101">
        <v>0.7366239</v>
      </c>
    </row>
    <row r="102" spans="1:5" x14ac:dyDescent="0.3">
      <c r="A102">
        <v>2222</v>
      </c>
      <c r="B102">
        <v>2971.4</v>
      </c>
      <c r="C102">
        <v>3092.3058490753201</v>
      </c>
      <c r="D102">
        <v>0.54976219999999998</v>
      </c>
      <c r="E102">
        <v>0.83532119999999999</v>
      </c>
    </row>
    <row r="103" spans="1:5" x14ac:dyDescent="0.3">
      <c r="A103">
        <v>2190.1999999999998</v>
      </c>
      <c r="B103">
        <v>2987.7</v>
      </c>
      <c r="C103">
        <v>3128.0400714874299</v>
      </c>
      <c r="D103">
        <v>0.34355330000000001</v>
      </c>
      <c r="E103">
        <v>0.9391332</v>
      </c>
    </row>
    <row r="104" spans="1:5" x14ac:dyDescent="0.3">
      <c r="A104">
        <v>2155.3000000000002</v>
      </c>
      <c r="B104">
        <v>2995.8</v>
      </c>
      <c r="C104">
        <v>3163.8676395416301</v>
      </c>
      <c r="D104">
        <v>0.1557412</v>
      </c>
      <c r="E104">
        <v>0.98779790000000001</v>
      </c>
    </row>
    <row r="105" spans="1:5" x14ac:dyDescent="0.3">
      <c r="A105">
        <v>2121.6999999999998</v>
      </c>
      <c r="B105">
        <v>2998.5</v>
      </c>
      <c r="C105">
        <v>3197.5760402679398</v>
      </c>
      <c r="D105">
        <v>4.8069479999999998E-2</v>
      </c>
      <c r="E105">
        <v>0.99884399999999995</v>
      </c>
    </row>
    <row r="106" spans="1:5" x14ac:dyDescent="0.3">
      <c r="A106">
        <v>2094.0529999999999</v>
      </c>
      <c r="B106">
        <v>2998.748</v>
      </c>
      <c r="C106">
        <v>3225.22387695313</v>
      </c>
      <c r="D106">
        <v>1.2015039999999999E-2</v>
      </c>
      <c r="E106">
        <v>0.99992789999999998</v>
      </c>
    </row>
    <row r="107" spans="1:5" x14ac:dyDescent="0.3">
      <c r="A107">
        <v>2063.0830000000001</v>
      </c>
      <c r="B107">
        <v>2999.2040000000002</v>
      </c>
      <c r="C107">
        <v>3256.1974601745601</v>
      </c>
      <c r="D107">
        <v>1.92073E-2</v>
      </c>
      <c r="E107">
        <v>0.99981549999999997</v>
      </c>
    </row>
    <row r="108" spans="1:5" x14ac:dyDescent="0.3">
      <c r="A108">
        <v>2032.366</v>
      </c>
      <c r="B108">
        <v>2999.933</v>
      </c>
      <c r="C108">
        <v>3286.9230117797902</v>
      </c>
      <c r="D108">
        <v>-1.51453E-2</v>
      </c>
      <c r="E108">
        <v>0.99988529999999998</v>
      </c>
    </row>
    <row r="109" spans="1:5" x14ac:dyDescent="0.3">
      <c r="A109">
        <v>1997.5630000000001</v>
      </c>
      <c r="B109">
        <v>2998.212</v>
      </c>
      <c r="C109">
        <v>3321.7683792114299</v>
      </c>
      <c r="D109">
        <v>-6.5308809999999995E-2</v>
      </c>
      <c r="E109">
        <v>0.99786520000000001</v>
      </c>
    </row>
    <row r="110" spans="1:5" x14ac:dyDescent="0.3">
      <c r="A110">
        <v>1963.7660000000001</v>
      </c>
      <c r="B110">
        <v>2995.4430000000002</v>
      </c>
      <c r="C110">
        <v>3355.6786231994602</v>
      </c>
      <c r="D110">
        <v>-6.2767030000000001E-2</v>
      </c>
      <c r="E110">
        <v>0.99802820000000003</v>
      </c>
    </row>
    <row r="111" spans="1:5" x14ac:dyDescent="0.3">
      <c r="A111">
        <v>1929</v>
      </c>
      <c r="B111">
        <v>2993.9</v>
      </c>
      <c r="C111">
        <v>3390.4790802001999</v>
      </c>
      <c r="D111">
        <v>-6.7504170000000002E-2</v>
      </c>
      <c r="E111">
        <v>0.99771909999999997</v>
      </c>
    </row>
    <row r="112" spans="1:5" x14ac:dyDescent="0.3">
      <c r="A112">
        <v>1898.1</v>
      </c>
      <c r="B112">
        <v>2991</v>
      </c>
      <c r="C112">
        <v>3421.51488113403</v>
      </c>
      <c r="D112">
        <v>-0.1194509</v>
      </c>
      <c r="E112">
        <v>0.9928401</v>
      </c>
    </row>
    <row r="113" spans="1:5" x14ac:dyDescent="0.3">
      <c r="A113">
        <v>1864.8910000000001</v>
      </c>
      <c r="B113">
        <v>2986.1869999999999</v>
      </c>
      <c r="C113">
        <v>3455.0711021423299</v>
      </c>
      <c r="D113">
        <v>-0.16542029999999999</v>
      </c>
      <c r="E113">
        <v>0.98622319999999997</v>
      </c>
    </row>
    <row r="114" spans="1:5" x14ac:dyDescent="0.3">
      <c r="A114">
        <v>1830.3630000000001</v>
      </c>
      <c r="B114">
        <v>2979.6379999999999</v>
      </c>
      <c r="C114">
        <v>3490.2141685485799</v>
      </c>
      <c r="D114">
        <v>-0.14998529999999999</v>
      </c>
      <c r="E114">
        <v>0.98868820000000002</v>
      </c>
    </row>
    <row r="115" spans="1:5" x14ac:dyDescent="0.3">
      <c r="A115">
        <v>1792.7049999999999</v>
      </c>
      <c r="B115">
        <v>2975.2359999999999</v>
      </c>
      <c r="C115">
        <v>3528.1288223266602</v>
      </c>
      <c r="D115">
        <v>-9.9025009999999997E-2</v>
      </c>
      <c r="E115">
        <v>0.995085</v>
      </c>
    </row>
    <row r="116" spans="1:5" x14ac:dyDescent="0.3">
      <c r="A116">
        <v>1752.6</v>
      </c>
      <c r="B116">
        <v>2971.9</v>
      </c>
      <c r="C116">
        <v>3568.37232589722</v>
      </c>
      <c r="D116">
        <v>-0.1009978</v>
      </c>
      <c r="E116">
        <v>0.99488670000000001</v>
      </c>
    </row>
    <row r="117" spans="1:5" x14ac:dyDescent="0.3">
      <c r="A117">
        <v>1716.5</v>
      </c>
      <c r="B117">
        <v>2967.5</v>
      </c>
      <c r="C117">
        <v>3604.7394447326701</v>
      </c>
      <c r="D117">
        <v>-0.14161009999999999</v>
      </c>
      <c r="E117">
        <v>0.98992250000000004</v>
      </c>
    </row>
    <row r="118" spans="1:5" x14ac:dyDescent="0.3">
      <c r="A118">
        <v>1679.2</v>
      </c>
      <c r="B118">
        <v>2961.4</v>
      </c>
      <c r="C118">
        <v>3642.5350112914998</v>
      </c>
      <c r="D118">
        <v>-0.1572973</v>
      </c>
      <c r="E118">
        <v>0.98755130000000002</v>
      </c>
    </row>
    <row r="119" spans="1:5" x14ac:dyDescent="0.3">
      <c r="A119">
        <v>1644.3</v>
      </c>
      <c r="B119">
        <v>2956</v>
      </c>
      <c r="C119">
        <v>3677.8501930236798</v>
      </c>
      <c r="D119">
        <v>-0.12828349999999999</v>
      </c>
      <c r="E119">
        <v>0.99173770000000006</v>
      </c>
    </row>
    <row r="120" spans="1:5" x14ac:dyDescent="0.3">
      <c r="A120">
        <v>1598.8</v>
      </c>
      <c r="B120">
        <v>2951</v>
      </c>
      <c r="C120">
        <v>3723.6240921020499</v>
      </c>
      <c r="D120">
        <v>-0.12298820000000001</v>
      </c>
      <c r="E120">
        <v>0.99240819999999996</v>
      </c>
    </row>
    <row r="121" spans="1:5" x14ac:dyDescent="0.3">
      <c r="A121">
        <v>1538.4670000000001</v>
      </c>
      <c r="B121">
        <v>2942.884</v>
      </c>
      <c r="C121">
        <v>3784.5001335144002</v>
      </c>
      <c r="D121">
        <v>-8.3150269999999998E-2</v>
      </c>
      <c r="E121">
        <v>0.99653700000000001</v>
      </c>
    </row>
    <row r="122" spans="1:5" x14ac:dyDescent="0.3">
      <c r="A122">
        <v>1481.088</v>
      </c>
      <c r="B122">
        <v>2941.1779999999999</v>
      </c>
      <c r="C122">
        <v>3841.90451812744</v>
      </c>
      <c r="D122">
        <v>-2.0948290000000001E-2</v>
      </c>
      <c r="E122">
        <v>0.99978060000000002</v>
      </c>
    </row>
    <row r="123" spans="1:5" x14ac:dyDescent="0.3">
      <c r="A123">
        <v>1428.893</v>
      </c>
      <c r="B123">
        <v>2940.5880000000002</v>
      </c>
      <c r="C123">
        <v>3894.10328674316</v>
      </c>
      <c r="D123">
        <v>7.2699790000000004E-4</v>
      </c>
      <c r="E123">
        <v>0.99999979999999999</v>
      </c>
    </row>
    <row r="124" spans="1:5" x14ac:dyDescent="0.3">
      <c r="A124">
        <v>1385.3810000000001</v>
      </c>
      <c r="B124">
        <v>2941.248</v>
      </c>
      <c r="C124">
        <v>3937.6204910278302</v>
      </c>
      <c r="D124">
        <v>3.085208E-2</v>
      </c>
      <c r="E124">
        <v>0.99952399999999997</v>
      </c>
    </row>
    <row r="125" spans="1:5" x14ac:dyDescent="0.3">
      <c r="A125">
        <v>1323.2059999999999</v>
      </c>
      <c r="B125">
        <v>2943.8510000000001</v>
      </c>
      <c r="C125">
        <v>3999.8499946594202</v>
      </c>
      <c r="D125">
        <v>8.0819070000000007E-2</v>
      </c>
      <c r="E125">
        <v>0.99672879999999997</v>
      </c>
    </row>
    <row r="126" spans="1:5" x14ac:dyDescent="0.3">
      <c r="A126">
        <v>1273.241</v>
      </c>
      <c r="B126">
        <v>2950.3409999999999</v>
      </c>
      <c r="C126">
        <v>4050.2345695495601</v>
      </c>
      <c r="D126">
        <v>0.10008309999999999</v>
      </c>
      <c r="E126">
        <v>0.99497910000000001</v>
      </c>
    </row>
    <row r="127" spans="1:5" x14ac:dyDescent="0.3">
      <c r="A127">
        <v>1224.223</v>
      </c>
      <c r="B127">
        <v>2953.8069999999998</v>
      </c>
      <c r="C127">
        <v>4099.3753051757803</v>
      </c>
      <c r="D127">
        <v>3.130078E-2</v>
      </c>
      <c r="E127">
        <v>0.99951000000000001</v>
      </c>
    </row>
    <row r="128" spans="1:5" x14ac:dyDescent="0.3">
      <c r="A128">
        <v>1163.645</v>
      </c>
      <c r="B128">
        <v>2953.7730000000001</v>
      </c>
      <c r="C128">
        <v>4159.9530754089401</v>
      </c>
      <c r="D128">
        <v>-2.0429369999999999E-2</v>
      </c>
      <c r="E128">
        <v>0.99979130000000005</v>
      </c>
    </row>
    <row r="129" spans="1:5" x14ac:dyDescent="0.3">
      <c r="A129">
        <v>1127.181</v>
      </c>
      <c r="B129">
        <v>2951.8240000000001</v>
      </c>
      <c r="C129">
        <v>4196.4688453674298</v>
      </c>
      <c r="D129">
        <v>-9.3440529999999994E-2</v>
      </c>
      <c r="E129">
        <v>0.99562490000000003</v>
      </c>
    </row>
    <row r="130" spans="1:5" x14ac:dyDescent="0.3">
      <c r="A130">
        <v>1076.317</v>
      </c>
      <c r="B130">
        <v>2945.5770000000002</v>
      </c>
      <c r="C130">
        <v>4247.7150802612296</v>
      </c>
      <c r="D130">
        <v>-0.1865232</v>
      </c>
      <c r="E130">
        <v>0.98245070000000001</v>
      </c>
    </row>
    <row r="131" spans="1:5" x14ac:dyDescent="0.3">
      <c r="A131">
        <v>1010.7809999999999</v>
      </c>
      <c r="B131">
        <v>2929.7249999999999</v>
      </c>
      <c r="C131">
        <v>4315.1410140991202</v>
      </c>
      <c r="D131">
        <v>-0.25882100000000002</v>
      </c>
      <c r="E131">
        <v>0.96592540000000005</v>
      </c>
    </row>
    <row r="132" spans="1:5" x14ac:dyDescent="0.3">
      <c r="A132">
        <v>957.28959999999995</v>
      </c>
      <c r="B132">
        <v>2913.683</v>
      </c>
      <c r="C132">
        <v>4370.9859809875497</v>
      </c>
      <c r="D132">
        <v>-0.24639949999999999</v>
      </c>
      <c r="E132">
        <v>0.96916840000000004</v>
      </c>
    </row>
    <row r="133" spans="1:5" x14ac:dyDescent="0.3">
      <c r="A133">
        <v>920.5009</v>
      </c>
      <c r="B133">
        <v>2906.7719999999999</v>
      </c>
      <c r="C133">
        <v>4408.4182281494104</v>
      </c>
      <c r="D133">
        <v>-0.13438359999999999</v>
      </c>
      <c r="E133">
        <v>0.99092950000000002</v>
      </c>
    </row>
    <row r="134" spans="1:5" x14ac:dyDescent="0.3">
      <c r="A134">
        <v>872.53309999999999</v>
      </c>
      <c r="B134">
        <v>2902.1889999999999</v>
      </c>
      <c r="C134">
        <v>4456.6044044494602</v>
      </c>
      <c r="D134">
        <v>-6.7166569999999995E-2</v>
      </c>
      <c r="E134">
        <v>0.99774180000000001</v>
      </c>
    </row>
    <row r="135" spans="1:5" x14ac:dyDescent="0.3">
      <c r="A135">
        <v>809.5</v>
      </c>
      <c r="B135">
        <v>2899.3</v>
      </c>
      <c r="C135">
        <v>4519.7037239074698</v>
      </c>
      <c r="D135">
        <v>-6.1737299999999997E-3</v>
      </c>
      <c r="E135">
        <v>0.99998089999999995</v>
      </c>
    </row>
    <row r="136" spans="1:5" x14ac:dyDescent="0.3">
      <c r="A136">
        <v>760.9</v>
      </c>
      <c r="B136">
        <v>2901.5</v>
      </c>
      <c r="C136">
        <v>4568.3534660339401</v>
      </c>
      <c r="D136">
        <v>3.7769320000000002E-2</v>
      </c>
      <c r="E136">
        <v>0.99928649999999997</v>
      </c>
    </row>
    <row r="137" spans="1:5" x14ac:dyDescent="0.3">
      <c r="A137">
        <v>709.4828</v>
      </c>
      <c r="B137">
        <v>2903.08</v>
      </c>
      <c r="C137">
        <v>4619.794921875</v>
      </c>
      <c r="D137">
        <v>-6.5200329999999997E-3</v>
      </c>
      <c r="E137">
        <v>0.9999787</v>
      </c>
    </row>
    <row r="138" spans="1:5" x14ac:dyDescent="0.3">
      <c r="A138">
        <v>651.49120000000005</v>
      </c>
      <c r="B138">
        <v>2900.7869999999998</v>
      </c>
      <c r="C138">
        <v>4677.8319053649902</v>
      </c>
      <c r="D138">
        <v>-5.2083020000000001E-2</v>
      </c>
      <c r="E138">
        <v>0.99864280000000005</v>
      </c>
    </row>
    <row r="139" spans="1:5" x14ac:dyDescent="0.3">
      <c r="A139">
        <v>614.29160000000002</v>
      </c>
      <c r="B139">
        <v>2898.116</v>
      </c>
      <c r="C139">
        <v>4715.1273117065402</v>
      </c>
      <c r="D139">
        <v>-0.13166249999999999</v>
      </c>
      <c r="E139">
        <v>0.99129460000000003</v>
      </c>
    </row>
    <row r="140" spans="1:5" x14ac:dyDescent="0.3">
      <c r="A140">
        <v>562.6884</v>
      </c>
      <c r="B140">
        <v>2888.9920000000002</v>
      </c>
      <c r="C140">
        <v>4767.5308876037598</v>
      </c>
      <c r="D140">
        <v>-0.20524490000000001</v>
      </c>
      <c r="E140">
        <v>0.97871070000000004</v>
      </c>
    </row>
    <row r="141" spans="1:5" x14ac:dyDescent="0.3">
      <c r="A141">
        <v>512.81539999999995</v>
      </c>
      <c r="B141">
        <v>2876.835</v>
      </c>
      <c r="C141">
        <v>4818.8641242981003</v>
      </c>
      <c r="D141">
        <v>-0.274142</v>
      </c>
      <c r="E141">
        <v>0.96168920000000002</v>
      </c>
    </row>
    <row r="142" spans="1:5" x14ac:dyDescent="0.3">
      <c r="A142">
        <v>471.68259999999998</v>
      </c>
      <c r="B142">
        <v>2863.05</v>
      </c>
      <c r="C142">
        <v>4862.24559783936</v>
      </c>
      <c r="D142">
        <v>-0.34647109999999998</v>
      </c>
      <c r="E142">
        <v>0.93806080000000003</v>
      </c>
    </row>
    <row r="143" spans="1:5" x14ac:dyDescent="0.3">
      <c r="A143">
        <v>418.5</v>
      </c>
      <c r="B143">
        <v>2842</v>
      </c>
      <c r="C143">
        <v>4919.4423484802201</v>
      </c>
      <c r="D143">
        <v>-0.4432236</v>
      </c>
      <c r="E143">
        <v>0.89641110000000002</v>
      </c>
    </row>
    <row r="144" spans="1:5" x14ac:dyDescent="0.3">
      <c r="A144">
        <v>383.2</v>
      </c>
      <c r="B144">
        <v>2819.3</v>
      </c>
      <c r="C144">
        <v>4961.41110992432</v>
      </c>
      <c r="D144">
        <v>-0.61581149999999996</v>
      </c>
      <c r="E144">
        <v>0.78789370000000003</v>
      </c>
    </row>
    <row r="145" spans="1:5" x14ac:dyDescent="0.3">
      <c r="A145">
        <v>345.7</v>
      </c>
      <c r="B145">
        <v>2785.1</v>
      </c>
      <c r="C145">
        <v>5012.1643104553204</v>
      </c>
      <c r="D145">
        <v>-0.73302049999999996</v>
      </c>
      <c r="E145">
        <v>0.68020670000000005</v>
      </c>
    </row>
    <row r="146" spans="1:5" x14ac:dyDescent="0.3">
      <c r="A146">
        <v>308.5</v>
      </c>
      <c r="B146">
        <v>2738.8</v>
      </c>
      <c r="C146">
        <v>5071.5573692321796</v>
      </c>
      <c r="D146">
        <v>-0.83305340000000005</v>
      </c>
      <c r="E146">
        <v>0.55319269999999998</v>
      </c>
    </row>
    <row r="147" spans="1:5" x14ac:dyDescent="0.3">
      <c r="A147">
        <v>277.89999999999998</v>
      </c>
      <c r="B147">
        <v>2683</v>
      </c>
      <c r="C147">
        <v>5135.1970252990704</v>
      </c>
      <c r="D147">
        <v>-0.89187669999999997</v>
      </c>
      <c r="E147">
        <v>0.45227869999999998</v>
      </c>
    </row>
    <row r="148" spans="1:5" x14ac:dyDescent="0.3">
      <c r="A148">
        <v>255</v>
      </c>
      <c r="B148">
        <v>2633.3</v>
      </c>
      <c r="C148">
        <v>5189.9190025329599</v>
      </c>
      <c r="D148">
        <v>-0.92807019999999996</v>
      </c>
      <c r="E148">
        <v>0.37240519999999999</v>
      </c>
    </row>
    <row r="149" spans="1:5" x14ac:dyDescent="0.3">
      <c r="A149">
        <v>237.31819999999999</v>
      </c>
      <c r="B149">
        <v>2581.866</v>
      </c>
      <c r="C149">
        <v>5244.3072853088397</v>
      </c>
      <c r="D149">
        <v>-0.9449031</v>
      </c>
      <c r="E149">
        <v>0.32734999999999997</v>
      </c>
    </row>
    <row r="150" spans="1:5" x14ac:dyDescent="0.3">
      <c r="A150">
        <v>220.17179999999999</v>
      </c>
      <c r="B150">
        <v>2532.768</v>
      </c>
      <c r="C150">
        <v>5296.3137855529803</v>
      </c>
      <c r="D150">
        <v>-0.94777509999999998</v>
      </c>
      <c r="E150">
        <v>0.3189399</v>
      </c>
    </row>
    <row r="151" spans="1:5" x14ac:dyDescent="0.3">
      <c r="A151">
        <v>203.06559999999999</v>
      </c>
      <c r="B151">
        <v>2480.08</v>
      </c>
      <c r="C151">
        <v>5351.7088966369602</v>
      </c>
      <c r="D151">
        <v>-0.95827910000000005</v>
      </c>
      <c r="E151">
        <v>0.28583409999999998</v>
      </c>
    </row>
    <row r="152" spans="1:5" x14ac:dyDescent="0.3">
      <c r="A152">
        <v>188.22810000000001</v>
      </c>
      <c r="B152">
        <v>2425.674</v>
      </c>
      <c r="C152">
        <v>5408.1016273498499</v>
      </c>
      <c r="D152">
        <v>-0.96889049999999999</v>
      </c>
      <c r="E152">
        <v>0.24748970000000001</v>
      </c>
    </row>
    <row r="153" spans="1:5" x14ac:dyDescent="0.3">
      <c r="A153">
        <v>178.6</v>
      </c>
      <c r="B153">
        <v>2384.3000000000002</v>
      </c>
      <c r="C153">
        <v>5450.5811462402298</v>
      </c>
      <c r="D153">
        <v>-0.98269329999999999</v>
      </c>
      <c r="E153">
        <v>0.1852403</v>
      </c>
    </row>
    <row r="154" spans="1:5" x14ac:dyDescent="0.3">
      <c r="A154">
        <v>171.2963</v>
      </c>
      <c r="B154">
        <v>2335.8519999999999</v>
      </c>
      <c r="C154">
        <v>5499.5768165588397</v>
      </c>
      <c r="D154">
        <v>-0.99249710000000002</v>
      </c>
      <c r="E154">
        <v>0.122268</v>
      </c>
    </row>
    <row r="155" spans="1:5" x14ac:dyDescent="0.3">
      <c r="A155">
        <v>167.18209999999999</v>
      </c>
      <c r="B155">
        <v>2291.6170000000002</v>
      </c>
      <c r="C155">
        <v>5544.0028381347702</v>
      </c>
      <c r="D155">
        <v>-0.99772850000000002</v>
      </c>
      <c r="E155">
        <v>6.7366469999999998E-2</v>
      </c>
    </row>
    <row r="156" spans="1:5" x14ac:dyDescent="0.3">
      <c r="A156">
        <v>165</v>
      </c>
      <c r="B156">
        <v>2242.6</v>
      </c>
      <c r="C156">
        <v>5593.0679893493698</v>
      </c>
      <c r="D156">
        <v>-0.99882780000000004</v>
      </c>
      <c r="E156">
        <v>4.8405810000000001E-2</v>
      </c>
    </row>
    <row r="157" spans="1:5" x14ac:dyDescent="0.3">
      <c r="A157">
        <v>162.4873</v>
      </c>
      <c r="B157">
        <v>2194.741</v>
      </c>
      <c r="C157">
        <v>5640.9927940368698</v>
      </c>
      <c r="D157">
        <v>-0.99942109999999995</v>
      </c>
      <c r="E157">
        <v>3.4026109999999998E-2</v>
      </c>
    </row>
    <row r="158" spans="1:5" x14ac:dyDescent="0.3">
      <c r="A158">
        <v>161.65459999999999</v>
      </c>
      <c r="B158">
        <v>2144.3389999999999</v>
      </c>
      <c r="C158">
        <v>5691.4015274047897</v>
      </c>
      <c r="D158">
        <v>-0.99998549999999997</v>
      </c>
      <c r="E158">
        <v>-5.4018790000000001E-3</v>
      </c>
    </row>
    <row r="159" spans="1:5" x14ac:dyDescent="0.3">
      <c r="A159">
        <v>163.07759999999999</v>
      </c>
      <c r="B159">
        <v>2085.4630000000002</v>
      </c>
      <c r="C159">
        <v>5750.2951850891104</v>
      </c>
      <c r="D159">
        <v>-0.99695739999999999</v>
      </c>
      <c r="E159">
        <v>-7.7950430000000001E-2</v>
      </c>
    </row>
    <row r="160" spans="1:5" x14ac:dyDescent="0.3">
      <c r="A160">
        <v>169.5</v>
      </c>
      <c r="B160">
        <v>2044</v>
      </c>
      <c r="C160">
        <v>5792.2525367736798</v>
      </c>
      <c r="D160">
        <v>-0.98480590000000001</v>
      </c>
      <c r="E160">
        <v>-0.17365910000000001</v>
      </c>
    </row>
    <row r="161" spans="1:5" x14ac:dyDescent="0.3">
      <c r="A161">
        <v>179.4</v>
      </c>
      <c r="B161">
        <v>1992.9</v>
      </c>
      <c r="C161">
        <v>5844.3026885986301</v>
      </c>
      <c r="D161">
        <v>-0.97392400000000001</v>
      </c>
      <c r="E161">
        <v>-0.22687470000000001</v>
      </c>
    </row>
    <row r="162" spans="1:5" x14ac:dyDescent="0.3">
      <c r="A162">
        <v>192.88059999999999</v>
      </c>
      <c r="B162">
        <v>1943.6320000000001</v>
      </c>
      <c r="C162">
        <v>5895.38137054443</v>
      </c>
      <c r="D162">
        <v>-0.93889129999999998</v>
      </c>
      <c r="E162">
        <v>-0.34421380000000001</v>
      </c>
    </row>
    <row r="163" spans="1:5" x14ac:dyDescent="0.3">
      <c r="A163">
        <v>215.982</v>
      </c>
      <c r="B163">
        <v>1893.1179999999999</v>
      </c>
      <c r="C163">
        <v>5950.9279098510697</v>
      </c>
      <c r="D163">
        <v>-0.90587969999999995</v>
      </c>
      <c r="E163">
        <v>-0.42353489999999999</v>
      </c>
    </row>
    <row r="164" spans="1:5" x14ac:dyDescent="0.3">
      <c r="A164">
        <v>234.91130000000001</v>
      </c>
      <c r="B164">
        <v>1853.7349999999999</v>
      </c>
      <c r="C164">
        <v>5994.6237144470197</v>
      </c>
      <c r="D164">
        <v>-0.90348209999999995</v>
      </c>
      <c r="E164">
        <v>-0.42862610000000001</v>
      </c>
    </row>
    <row r="165" spans="1:5" x14ac:dyDescent="0.3">
      <c r="A165">
        <v>259.60599999999999</v>
      </c>
      <c r="B165">
        <v>1801.164</v>
      </c>
      <c r="C165">
        <v>6052.7054100036603</v>
      </c>
      <c r="D165">
        <v>-0.91474440000000001</v>
      </c>
      <c r="E165">
        <v>-0.40403319999999998</v>
      </c>
    </row>
    <row r="166" spans="1:5" x14ac:dyDescent="0.3">
      <c r="A166">
        <v>281.9393</v>
      </c>
      <c r="B166">
        <v>1747.2619999999999</v>
      </c>
      <c r="C166">
        <v>6111.0514755248996</v>
      </c>
      <c r="D166">
        <v>-0.92866040000000005</v>
      </c>
      <c r="E166">
        <v>-0.37093090000000001</v>
      </c>
    </row>
    <row r="167" spans="1:5" x14ac:dyDescent="0.3">
      <c r="A167">
        <v>302.46969999999999</v>
      </c>
      <c r="B167">
        <v>1693.8510000000001</v>
      </c>
      <c r="C167">
        <v>6168.2720603942898</v>
      </c>
      <c r="D167">
        <v>-0.93033030000000005</v>
      </c>
      <c r="E167">
        <v>-0.36672280000000002</v>
      </c>
    </row>
    <row r="168" spans="1:5" x14ac:dyDescent="0.3">
      <c r="A168">
        <v>318.99470000000002</v>
      </c>
      <c r="B168">
        <v>1653.2570000000001</v>
      </c>
      <c r="C168">
        <v>6212.1010169982901</v>
      </c>
      <c r="D168">
        <v>-0.91310690000000005</v>
      </c>
      <c r="E168">
        <v>-0.40772009999999997</v>
      </c>
    </row>
    <row r="169" spans="1:5" x14ac:dyDescent="0.3">
      <c r="A169">
        <v>338.30990000000003</v>
      </c>
      <c r="B169">
        <v>1613.585</v>
      </c>
      <c r="C169">
        <v>6256.2245445251501</v>
      </c>
      <c r="D169">
        <v>-0.89106070000000004</v>
      </c>
      <c r="E169">
        <v>-0.45388420000000002</v>
      </c>
    </row>
    <row r="170" spans="1:5" x14ac:dyDescent="0.3">
      <c r="A170">
        <v>362.75830000000002</v>
      </c>
      <c r="B170">
        <v>1567.3409999999999</v>
      </c>
      <c r="C170">
        <v>6308.5343017578098</v>
      </c>
      <c r="D170">
        <v>-0.88164129999999996</v>
      </c>
      <c r="E170">
        <v>-0.47192030000000001</v>
      </c>
    </row>
    <row r="171" spans="1:5" x14ac:dyDescent="0.3">
      <c r="A171">
        <v>385.69569999999999</v>
      </c>
      <c r="B171">
        <v>1525.059</v>
      </c>
      <c r="C171">
        <v>6356.6365928649902</v>
      </c>
      <c r="D171">
        <v>-0.86838760000000004</v>
      </c>
      <c r="E171">
        <v>-0.4958861</v>
      </c>
    </row>
    <row r="172" spans="1:5" x14ac:dyDescent="0.3">
      <c r="A172">
        <v>415.78050000000002</v>
      </c>
      <c r="B172">
        <v>1474.489</v>
      </c>
      <c r="C172">
        <v>6415.4791679382297</v>
      </c>
      <c r="D172">
        <v>-0.86222350000000003</v>
      </c>
      <c r="E172">
        <v>-0.50652799999999998</v>
      </c>
    </row>
    <row r="173" spans="1:5" x14ac:dyDescent="0.3">
      <c r="A173">
        <v>440.6</v>
      </c>
      <c r="B173">
        <v>1431.6</v>
      </c>
      <c r="C173">
        <v>6465.0319671630896</v>
      </c>
      <c r="D173">
        <v>-0.8733301</v>
      </c>
      <c r="E173">
        <v>-0.48712919999999998</v>
      </c>
    </row>
    <row r="174" spans="1:5" x14ac:dyDescent="0.3">
      <c r="A174">
        <v>466.7</v>
      </c>
      <c r="B174">
        <v>1383.2</v>
      </c>
      <c r="C174">
        <v>6520.0208091735803</v>
      </c>
      <c r="D174">
        <v>-0.8700985</v>
      </c>
      <c r="E174">
        <v>-0.49287819999999999</v>
      </c>
    </row>
    <row r="175" spans="1:5" x14ac:dyDescent="0.3">
      <c r="A175">
        <v>496</v>
      </c>
      <c r="B175">
        <v>1333.8</v>
      </c>
      <c r="C175">
        <v>6577.4563331604004</v>
      </c>
      <c r="D175">
        <v>-0.84789979999999998</v>
      </c>
      <c r="E175">
        <v>-0.53015670000000004</v>
      </c>
    </row>
    <row r="176" spans="1:5" x14ac:dyDescent="0.3">
      <c r="A176">
        <v>527.1</v>
      </c>
      <c r="B176">
        <v>1286.5999999999999</v>
      </c>
      <c r="C176">
        <v>6633.9811553955096</v>
      </c>
      <c r="D176">
        <v>-0.81595280000000003</v>
      </c>
      <c r="E176">
        <v>-0.57811860000000004</v>
      </c>
    </row>
    <row r="177" spans="1:5" x14ac:dyDescent="0.3">
      <c r="A177">
        <v>559.20000000000005</v>
      </c>
      <c r="B177">
        <v>1244.5999999999999</v>
      </c>
      <c r="C177">
        <v>6686.8433570861798</v>
      </c>
      <c r="D177">
        <v>-0.74642779999999997</v>
      </c>
      <c r="E177">
        <v>-0.66546649999999996</v>
      </c>
    </row>
    <row r="178" spans="1:5" x14ac:dyDescent="0.3">
      <c r="A178">
        <v>594.5</v>
      </c>
      <c r="B178">
        <v>1211</v>
      </c>
      <c r="C178">
        <v>6735.5778160095197</v>
      </c>
      <c r="D178">
        <v>-0.66182850000000004</v>
      </c>
      <c r="E178">
        <v>-0.74965519999999997</v>
      </c>
    </row>
    <row r="179" spans="1:5" x14ac:dyDescent="0.3">
      <c r="A179">
        <v>630.9</v>
      </c>
      <c r="B179">
        <v>1181.3</v>
      </c>
      <c r="C179">
        <v>6782.5570526123001</v>
      </c>
      <c r="D179">
        <v>-0.56417830000000002</v>
      </c>
      <c r="E179">
        <v>-0.82565310000000003</v>
      </c>
    </row>
    <row r="180" spans="1:5" x14ac:dyDescent="0.3">
      <c r="A180">
        <v>670.6</v>
      </c>
      <c r="B180">
        <v>1159</v>
      </c>
      <c r="C180">
        <v>6828.0914192199698</v>
      </c>
      <c r="D180">
        <v>-0.42590610000000001</v>
      </c>
      <c r="E180">
        <v>-0.90476730000000005</v>
      </c>
    </row>
    <row r="181" spans="1:5" x14ac:dyDescent="0.3">
      <c r="A181">
        <v>711.2</v>
      </c>
      <c r="B181">
        <v>1143.5</v>
      </c>
      <c r="C181">
        <v>6871.5495948791504</v>
      </c>
      <c r="D181">
        <v>-0.2637061</v>
      </c>
      <c r="E181">
        <v>-0.96460319999999999</v>
      </c>
    </row>
    <row r="182" spans="1:5" x14ac:dyDescent="0.3">
      <c r="A182">
        <v>753.20669999999996</v>
      </c>
      <c r="B182">
        <v>1136.4169999999999</v>
      </c>
      <c r="C182">
        <v>6914.1492576599103</v>
      </c>
      <c r="D182">
        <v>-0.10739899999999999</v>
      </c>
      <c r="E182">
        <v>-0.99421610000000005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</vt:lpstr>
    </vt:vector>
  </TitlesOfParts>
  <Company>ITT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matt.blomquist</dc:creator>
  <cp:lastModifiedBy>matt.blomquist</cp:lastModifiedBy>
  <dcterms:created xsi:type="dcterms:W3CDTF">2017-07-31T14:51:03Z</dcterms:created>
  <dcterms:modified xsi:type="dcterms:W3CDTF">2017-07-31T20:12:18Z</dcterms:modified>
</cp:coreProperties>
</file>