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\Downloads\uP\Lab2_STM32F4Cube_Base_project\Lab2_STM32F4Cube_Base_project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<sst xmlns="http://schemas.openxmlformats.org/spreadsheetml/2006/main" count="21" uniqueCount="8">
  <si>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Raw</t>
  </si>
  <si>
    <t>Filtered</t>
  </si>
  <si>
    <t>q = 0.1, r = 0.1, x = 0, p = 0.1, k = 0</t>
  </si>
  <si>
    <t>q = 0.2, r = 0.1, x = 0, p = 0.1, k = 0</t>
  </si>
  <si>
    <t>q = 0.3, r = 0.1, x = 0, p = 0.1, k = 0</t>
  </si>
  <si>
    <t>q = 0.4, r = 0.1, x = 0, p = 0.1, k = 0</t>
  </si>
  <si>
    <t>q = 0.5, r = 0.1, x = 0, p = 0.1, k = 0</t>
  </si>
  <si>
    <t>q = 0.6, r = 0.1, x = 0, p = 0.1, k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</si>
</sst>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Sheet1!$A$3:$A$27</c:f>
              <c:numCache>
                <c:formatCode>0.00000</c:formatCode>
                <c:ptCount val="25"/>
                <c:pt idx="0">
                  <c:v>1048</c:v>
                </c:pt>
                <c:pt idx="1">
                  <c:v>1046</c:v>
                </c:pt>
                <c:pt idx="2">
                  <c:v>1054</c:v>
                </c:pt>
                <c:pt idx="3">
                  <c:v>1047</c:v>
                </c:pt>
                <c:pt idx="4">
                  <c:v>1047</c:v>
                </c:pt>
                <c:pt idx="5">
                  <c:v>1054</c:v>
                </c:pt>
                <c:pt idx="6">
                  <c:v>1056</c:v>
                </c:pt>
                <c:pt idx="7">
                  <c:v>1052</c:v>
                </c:pt>
                <c:pt idx="8">
                  <c:v>1052</c:v>
                </c:pt>
                <c:pt idx="9">
                  <c:v>1054</c:v>
                </c:pt>
                <c:pt idx="10">
                  <c:v>1047</c:v>
                </c:pt>
                <c:pt idx="11">
                  <c:v>1053</c:v>
                </c:pt>
                <c:pt idx="12">
                  <c:v>1052</c:v>
                </c:pt>
                <c:pt idx="13">
                  <c:v>1052</c:v>
                </c:pt>
                <c:pt idx="14">
                  <c:v>1049</c:v>
                </c:pt>
                <c:pt idx="15">
                  <c:v>1053</c:v>
                </c:pt>
                <c:pt idx="16">
                  <c:v>1048</c:v>
                </c:pt>
                <c:pt idx="17">
                  <c:v>1049</c:v>
                </c:pt>
                <c:pt idx="18">
                  <c:v>1046</c:v>
                </c:pt>
                <c:pt idx="19">
                  <c:v>1056</c:v>
                </c:pt>
                <c:pt idx="20">
                  <c:v>1054</c:v>
                </c:pt>
                <c:pt idx="21">
                  <c:v>1050</c:v>
                </c:pt>
                <c:pt idx="22">
                  <c:v>1047</c:v>
                </c:pt>
                <c:pt idx="23">
                  <c:v>1050</c:v>
                </c:pt>
                <c:pt idx="24">
                  <c:v>1056</c:v>
                </c:pt>
              </c:numCache>
            </c:numRef>
          </c:val>
          <c:smooth val="0"/>
        </c:ser>
        <c:ser>
          <c:idx val="1"/>
          <c:order val="1"/>
          <c:tx>
            <c:v>q=0.1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Sheet1!$B$3:$B$27</c:f>
              <c:numCache>
                <c:formatCode>0.00000</c:formatCode>
                <c:ptCount val="25"/>
                <c:pt idx="0">
                  <c:v>698.66662599999995</c:v>
                </c:pt>
                <c:pt idx="1">
                  <c:v>915.75</c:v>
                </c:pt>
                <c:pt idx="2">
                  <c:v>1001.333313</c:v>
                </c:pt>
                <c:pt idx="3">
                  <c:v>1029.5635990000001</c:v>
                </c:pt>
                <c:pt idx="4">
                  <c:v>1040.3402100000001</c:v>
                </c:pt>
                <c:pt idx="5">
                  <c:v>1048.782471</c:v>
                </c:pt>
                <c:pt idx="6">
                  <c:v>1053.243164</c:v>
                </c:pt>
                <c:pt idx="7">
                  <c:v>1052.4748540000001</c:v>
                </c:pt>
                <c:pt idx="8">
                  <c:v>1052.1813959999999</c:v>
                </c:pt>
                <c:pt idx="9">
                  <c:v>1053.305298</c:v>
                </c:pt>
                <c:pt idx="10">
                  <c:v>1049.408447</c:v>
                </c:pt>
                <c:pt idx="11">
                  <c:v>1051.6281739999999</c:v>
                </c:pt>
                <c:pt idx="12">
                  <c:v>1051.8580320000001</c:v>
                </c:pt>
                <c:pt idx="13">
                  <c:v>1051.9458010000001</c:v>
                </c:pt>
                <c:pt idx="14">
                  <c:v>1050.1252440000001</c:v>
                </c:pt>
                <c:pt idx="15">
                  <c:v>1051.9019780000001</c:v>
                </c:pt>
                <c:pt idx="16">
                  <c:v>1049.4904790000001</c:v>
                </c:pt>
                <c:pt idx="17">
                  <c:v>1049.1873780000001</c:v>
                </c:pt>
                <c:pt idx="18">
                  <c:v>1047.217529</c:v>
                </c:pt>
                <c:pt idx="19">
                  <c:v>1052.6453859999999</c:v>
                </c:pt>
                <c:pt idx="20">
                  <c:v>1053.482544</c:v>
                </c:pt>
                <c:pt idx="21">
                  <c:v>1051.3302000000001</c:v>
                </c:pt>
                <c:pt idx="22">
                  <c:v>1048.6539310000001</c:v>
                </c:pt>
                <c:pt idx="23">
                  <c:v>1049.4858400000001</c:v>
                </c:pt>
                <c:pt idx="24">
                  <c:v>1053.511841</c:v>
                </c:pt>
              </c:numCache>
            </c:numRef>
          </c:val>
          <c:smooth val="0"/>
        </c:ser>
        <c:ser>
          <c:idx val="2"/>
          <c:order val="2"/>
          <c:tx>
            <c:v>q=0.2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Sheet1!$D$3:$D$27</c:f>
              <c:numCache>
                <c:formatCode>0.00000</c:formatCode>
                <c:ptCount val="25"/>
                <c:pt idx="0">
                  <c:v>786</c:v>
                </c:pt>
                <c:pt idx="1">
                  <c:v>976.66668700000002</c:v>
                </c:pt>
                <c:pt idx="2">
                  <c:v>1033.2857670000001</c:v>
                </c:pt>
                <c:pt idx="3">
                  <c:v>1043.325317</c:v>
                </c:pt>
                <c:pt idx="4">
                  <c:v>1046.0153809999999</c:v>
                </c:pt>
                <c:pt idx="5">
                  <c:v>1051.8604740000001</c:v>
                </c:pt>
                <c:pt idx="6">
                  <c:v>1054.8908690000001</c:v>
                </c:pt>
                <c:pt idx="7">
                  <c:v>1052.774658</c:v>
                </c:pt>
                <c:pt idx="8">
                  <c:v>1052.2075199999999</c:v>
                </c:pt>
                <c:pt idx="9">
                  <c:v>1053.5196530000001</c:v>
                </c:pt>
                <c:pt idx="10">
                  <c:v>1048.746948</c:v>
                </c:pt>
                <c:pt idx="11">
                  <c:v>1051.8603519999999</c:v>
                </c:pt>
                <c:pt idx="12">
                  <c:v>1051.962524</c:v>
                </c:pt>
                <c:pt idx="13">
                  <c:v>1051.98999</c:v>
                </c:pt>
                <c:pt idx="14">
                  <c:v>1049.8011469999999</c:v>
                </c:pt>
                <c:pt idx="15">
                  <c:v>1052.142822</c:v>
                </c:pt>
                <c:pt idx="16">
                  <c:v>1049.110107</c:v>
                </c:pt>
                <c:pt idx="17">
                  <c:v>1049.0295410000001</c:v>
                </c:pt>
                <c:pt idx="18">
                  <c:v>1046.811768</c:v>
                </c:pt>
                <c:pt idx="19">
                  <c:v>1053.5379640000001</c:v>
                </c:pt>
                <c:pt idx="20">
                  <c:v>1053.876221</c:v>
                </c:pt>
                <c:pt idx="21">
                  <c:v>1051.0385739999999</c:v>
                </c:pt>
                <c:pt idx="22">
                  <c:v>1048.0821530000001</c:v>
                </c:pt>
                <c:pt idx="23">
                  <c:v>1049.4860839999999</c:v>
                </c:pt>
                <c:pt idx="24">
                  <c:v>1054.254639</c:v>
                </c:pt>
              </c:numCache>
            </c:numRef>
          </c:val>
          <c:smooth val="0"/>
        </c:ser>
        <c:ser>
          <c:idx val="3"/>
          <c:order val="3"/>
          <c:tx>
            <c:v>q=0.3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Sheet1!$F$3:$F$27</c:f>
              <c:numCache>
                <c:formatCode>0.00000</c:formatCode>
                <c:ptCount val="25"/>
                <c:pt idx="0">
                  <c:v>838.40002400000003</c:v>
                </c:pt>
                <c:pt idx="1">
                  <c:v>1002.75</c:v>
                </c:pt>
                <c:pt idx="2">
                  <c:v>1043.3043210000001</c:v>
                </c:pt>
                <c:pt idx="3">
                  <c:v>1046.228638</c:v>
                </c:pt>
                <c:pt idx="4">
                  <c:v>1046.8389890000001</c:v>
                </c:pt>
                <c:pt idx="5">
                  <c:v>1052.505371</c:v>
                </c:pt>
                <c:pt idx="6">
                  <c:v>1055.27063</c:v>
                </c:pt>
                <c:pt idx="7">
                  <c:v>1052.6826169999999</c:v>
                </c:pt>
                <c:pt idx="8">
                  <c:v>1052.142456</c:v>
                </c:pt>
                <c:pt idx="9">
                  <c:v>1053.6123050000001</c:v>
                </c:pt>
                <c:pt idx="10">
                  <c:v>1048.3801269999999</c:v>
                </c:pt>
                <c:pt idx="11">
                  <c:v>1052.0357670000001</c:v>
                </c:pt>
                <c:pt idx="12">
                  <c:v>1052.0074460000001</c:v>
                </c:pt>
                <c:pt idx="13">
                  <c:v>1052.001587</c:v>
                </c:pt>
                <c:pt idx="14">
                  <c:v>1049.6264650000001</c:v>
                </c:pt>
                <c:pt idx="15">
                  <c:v>1052.2958980000001</c:v>
                </c:pt>
                <c:pt idx="16">
                  <c:v>1048.896606</c:v>
                </c:pt>
                <c:pt idx="17">
                  <c:v>1048.978394</c:v>
                </c:pt>
                <c:pt idx="18">
                  <c:v>1046.621582</c:v>
                </c:pt>
                <c:pt idx="19">
                  <c:v>1054.0426030000001</c:v>
                </c:pt>
                <c:pt idx="20">
                  <c:v>1054.0089109999999</c:v>
                </c:pt>
                <c:pt idx="21">
                  <c:v>1050.8366699999999</c:v>
                </c:pt>
                <c:pt idx="22">
                  <c:v>1047.8007809999999</c:v>
                </c:pt>
                <c:pt idx="23">
                  <c:v>1049.5410159999999</c:v>
                </c:pt>
                <c:pt idx="24">
                  <c:v>1054.6519780000001</c:v>
                </c:pt>
              </c:numCache>
            </c:numRef>
          </c:val>
          <c:smooth val="0"/>
        </c:ser>
        <c:ser>
          <c:idx val="4"/>
          <c:order val="4"/>
          <c:tx>
            <c:v>q=0.4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Sheet1!$H$3:$H$27</c:f>
              <c:numCache>
                <c:formatCode>0.00000</c:formatCode>
                <c:ptCount val="25"/>
                <c:pt idx="0">
                  <c:v>873.33331299999998</c:v>
                </c:pt>
                <c:pt idx="1">
                  <c:v>1016.400024</c:v>
                </c:pt>
                <c:pt idx="2">
                  <c:v>1047.549072</c:v>
                </c:pt>
                <c:pt idx="3">
                  <c:v>1047.0942379999999</c:v>
                </c:pt>
                <c:pt idx="4">
                  <c:v>1047.0161129999999</c:v>
                </c:pt>
                <c:pt idx="5">
                  <c:v>1052.8017580000001</c:v>
                </c:pt>
                <c:pt idx="6">
                  <c:v>1055.451294</c:v>
                </c:pt>
                <c:pt idx="7">
                  <c:v>1052.592163</c:v>
                </c:pt>
                <c:pt idx="8">
                  <c:v>1052.1015620000001</c:v>
                </c:pt>
                <c:pt idx="9">
                  <c:v>1053.6743160000001</c:v>
                </c:pt>
                <c:pt idx="10">
                  <c:v>1048.1451420000001</c:v>
                </c:pt>
                <c:pt idx="11">
                  <c:v>1052.1669919999999</c:v>
                </c:pt>
                <c:pt idx="12">
                  <c:v>1052.028687</c:v>
                </c:pt>
                <c:pt idx="13">
                  <c:v>1052.0048830000001</c:v>
                </c:pt>
                <c:pt idx="14">
                  <c:v>1049.5155030000001</c:v>
                </c:pt>
                <c:pt idx="15">
                  <c:v>1052.4021</c:v>
                </c:pt>
                <c:pt idx="16">
                  <c:v>1048.755249</c:v>
                </c:pt>
                <c:pt idx="17">
                  <c:v>1048.9580080000001</c:v>
                </c:pt>
                <c:pt idx="18">
                  <c:v>1046.507568</c:v>
                </c:pt>
                <c:pt idx="19">
                  <c:v>1054.3713379999999</c:v>
                </c:pt>
                <c:pt idx="20">
                  <c:v>1054.063721</c:v>
                </c:pt>
                <c:pt idx="21">
                  <c:v>1050.6972659999999</c:v>
                </c:pt>
                <c:pt idx="22">
                  <c:v>1047.634399</c:v>
                </c:pt>
                <c:pt idx="23">
                  <c:v>1049.594116</c:v>
                </c:pt>
                <c:pt idx="24">
                  <c:v>1054.900879</c:v>
                </c:pt>
              </c:numCache>
            </c:numRef>
          </c:val>
          <c:smooth val="0"/>
        </c:ser>
        <c:ser>
          <c:idx val="5"/>
          <c:order val="5"/>
          <c:tx>
            <c:v>q=0.5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Sheet1!$J$3:$J$28</c:f>
              <c:numCache>
                <c:formatCode>0.00000</c:formatCode>
                <c:ptCount val="26"/>
                <c:pt idx="0">
                  <c:v>898.28564500000005</c:v>
                </c:pt>
                <c:pt idx="1">
                  <c:v>1024.458374</c:v>
                </c:pt>
                <c:pt idx="2">
                  <c:v>1049.6899410000001</c:v>
                </c:pt>
                <c:pt idx="3">
                  <c:v>1047.392456</c:v>
                </c:pt>
                <c:pt idx="4">
                  <c:v>1047.057251</c:v>
                </c:pt>
                <c:pt idx="5">
                  <c:v>1052.987061</c:v>
                </c:pt>
                <c:pt idx="6">
                  <c:v>1055.5604249999999</c:v>
                </c:pt>
                <c:pt idx="7">
                  <c:v>1052.519409</c:v>
                </c:pt>
                <c:pt idx="8">
                  <c:v>1052.0758060000001</c:v>
                </c:pt>
                <c:pt idx="9">
                  <c:v>1053.7192379999999</c:v>
                </c:pt>
                <c:pt idx="10">
                  <c:v>1047.9803469999999</c:v>
                </c:pt>
                <c:pt idx="11">
                  <c:v>1052.2677000000001</c:v>
                </c:pt>
                <c:pt idx="12">
                  <c:v>1052.0390620000001</c:v>
                </c:pt>
                <c:pt idx="13">
                  <c:v>1052.005737</c:v>
                </c:pt>
                <c:pt idx="14">
                  <c:v>1049.4384769999999</c:v>
                </c:pt>
                <c:pt idx="15">
                  <c:v>1052.4803469999999</c:v>
                </c:pt>
                <c:pt idx="16">
                  <c:v>1048.653687</c:v>
                </c:pt>
                <c:pt idx="17">
                  <c:v>1048.9494629999999</c:v>
                </c:pt>
                <c:pt idx="18">
                  <c:v>1046.430298</c:v>
                </c:pt>
                <c:pt idx="19">
                  <c:v>1054.60376</c:v>
                </c:pt>
                <c:pt idx="20">
                  <c:v>1054.088135</c:v>
                </c:pt>
                <c:pt idx="21">
                  <c:v>1050.596436</c:v>
                </c:pt>
                <c:pt idx="22">
                  <c:v>1047.524658</c:v>
                </c:pt>
                <c:pt idx="23">
                  <c:v>1049.638794</c:v>
                </c:pt>
                <c:pt idx="24">
                  <c:v>1055.071899</c:v>
                </c:pt>
                <c:pt idx="25">
                  <c:v>1050.73999</c:v>
                </c:pt>
              </c:numCache>
            </c:numRef>
          </c:val>
          <c:smooth val="0"/>
        </c:ser>
        <c:ser>
          <c:idx val="6"/>
          <c:order val="6"/>
          <c:tx>
            <c:v>q=0.6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Sheet1!$L$3:$L$27</c:f>
              <c:numCache>
                <c:formatCode>0.00000</c:formatCode>
                <c:ptCount val="25"/>
                <c:pt idx="0">
                  <c:v>917</c:v>
                </c:pt>
                <c:pt idx="1">
                  <c:v>1029.619019</c:v>
                </c:pt>
                <c:pt idx="2">
                  <c:v>1050.903198</c:v>
                </c:pt>
                <c:pt idx="3">
                  <c:v>1047.4957280000001</c:v>
                </c:pt>
                <c:pt idx="4">
                  <c:v>1047.0629879999999</c:v>
                </c:pt>
                <c:pt idx="5">
                  <c:v>1053.1188959999999</c:v>
                </c:pt>
                <c:pt idx="6">
                  <c:v>1055.634033</c:v>
                </c:pt>
                <c:pt idx="7">
                  <c:v>1052.461548</c:v>
                </c:pt>
                <c:pt idx="8">
                  <c:v>1052.0585940000001</c:v>
                </c:pt>
                <c:pt idx="9">
                  <c:v>1053.753418</c:v>
                </c:pt>
                <c:pt idx="10">
                  <c:v>1047.857788</c:v>
                </c:pt>
                <c:pt idx="11">
                  <c:v>1052.346802</c:v>
                </c:pt>
                <c:pt idx="12">
                  <c:v>1052.044067</c:v>
                </c:pt>
                <c:pt idx="13">
                  <c:v>1052.005615</c:v>
                </c:pt>
                <c:pt idx="14">
                  <c:v>1049.3817140000001</c:v>
                </c:pt>
                <c:pt idx="15">
                  <c:v>1052.540405</c:v>
                </c:pt>
                <c:pt idx="16">
                  <c:v>1048.5766599999999</c:v>
                </c:pt>
                <c:pt idx="17">
                  <c:v>1048.946289</c:v>
                </c:pt>
                <c:pt idx="18">
                  <c:v>1046.374268</c:v>
                </c:pt>
                <c:pt idx="19">
                  <c:v>1054.7773440000001</c:v>
                </c:pt>
                <c:pt idx="20">
                  <c:v>1054.098755</c:v>
                </c:pt>
                <c:pt idx="21">
                  <c:v>1050.52063</c:v>
                </c:pt>
                <c:pt idx="22">
                  <c:v>1047.447144</c:v>
                </c:pt>
                <c:pt idx="23">
                  <c:v>1049.6757809999999</c:v>
                </c:pt>
                <c:pt idx="24">
                  <c:v>1055.1967770000001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77008"/>
        <c:axId val="374977792"/>
      </c:lineChart>
      <c:catAx>
        <c:axId val="37497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7792"/>
        <c:crosses val="autoZero"/>
        <c:auto val="1"/>
        <c:lblAlgn val="ctr"/>
        <c:lblOffset val="100"/>
        <c:noMultiLvlLbl val="0"/>
      </c:catAx>
      <c:valAx>
        <c:axId val="3749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54</xdr:row>
      <xdr:rowOff>76198</xdr:rowOff>
    </xdr:from>
    <xdr:to>
      <xdr:col>35</xdr:col>
      <xdr:colOff>30480</xdr:colOff>
      <xdr:row>109</xdr:row>
      <xdr:rowOff>30479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52" zoomScale="50" zoomScaleNormal="50" workbookViewId="0">
      <selection activeCell="L3" sqref="L3:L53"/>
    </sheetView>
  </sheetViews>
  <sheetFormatPr defaultRowHeight="14.4" x14ac:dyDescent="0.3"/>
  <cols>
    <col min="1" max="5" width="15.33203125" style="1" customWidth="1"/>
    <col min="6" max="12" width="15.33203125" customWidth="1"/>
  </cols>
  <sheetData>
    <row r="1" spans="1:12" x14ac:dyDescent="0.3">
      <c r="A1" s="5" t="s">
        <v>2</v>
      </c>
      <c r="B1" s="6"/>
      <c r="C1" s="5" t="s">
        <v>3</v>
      </c>
      <c r="D1" s="6"/>
      <c r="E1" s="5" t="s">
        <v>4</v>
      </c>
      <c r="F1" s="6"/>
      <c r="G1" s="5" t="s">
        <v>5</v>
      </c>
      <c r="H1" s="6"/>
      <c r="I1" s="5" t="s">
        <v>6</v>
      </c>
      <c r="J1" s="6"/>
      <c r="K1" s="5" t="s">
        <v>7</v>
      </c>
      <c r="L1" s="6"/>
    </row>
    <row r="2" spans="1:12" x14ac:dyDescent="0.3">
      <c r="A2" s="7" t="s">
        <v>0</v>
      </c>
      <c r="B2" s="8" t="s">
        <v>1</v>
      </c>
      <c r="C2" s="7" t="s">
        <v>0</v>
      </c>
      <c r="D2" s="8" t="s">
        <v>1</v>
      </c>
      <c r="E2" s="7" t="s">
        <v>0</v>
      </c>
      <c r="F2" s="8" t="s">
        <v>1</v>
      </c>
      <c r="G2" s="7" t="s">
        <v>0</v>
      </c>
      <c r="H2" s="8" t="s">
        <v>1</v>
      </c>
      <c r="I2" s="7" t="s">
        <v>0</v>
      </c>
      <c r="J2" s="8" t="s">
        <v>1</v>
      </c>
      <c r="K2" s="7" t="s">
        <v>0</v>
      </c>
      <c r="L2" s="8" t="s">
        <v>1</v>
      </c>
    </row>
    <row r="3" spans="1:12" x14ac:dyDescent="0.3">
      <c r="A3" s="9">
        <v>1048</v>
      </c>
      <c r="B3" s="10">
        <v>698.66662599999995</v>
      </c>
      <c r="C3" s="9">
        <v>1048</v>
      </c>
      <c r="D3" s="10">
        <v>786</v>
      </c>
      <c r="E3" s="9">
        <v>1048</v>
      </c>
      <c r="F3" s="10">
        <v>838.40002400000003</v>
      </c>
      <c r="G3" s="9">
        <v>1048</v>
      </c>
      <c r="H3" s="10">
        <v>873.33331299999998</v>
      </c>
      <c r="I3" s="9">
        <v>1048</v>
      </c>
      <c r="J3" s="10">
        <v>898.28564500000005</v>
      </c>
      <c r="K3" s="9">
        <v>1048</v>
      </c>
      <c r="L3" s="10">
        <v>917</v>
      </c>
    </row>
    <row r="4" spans="1:12" x14ac:dyDescent="0.3">
      <c r="A4" s="9">
        <v>1046</v>
      </c>
      <c r="B4" s="10">
        <v>915.75</v>
      </c>
      <c r="C4" s="9">
        <v>1046</v>
      </c>
      <c r="D4" s="10">
        <v>976.66668700000002</v>
      </c>
      <c r="E4" s="9">
        <v>1046</v>
      </c>
      <c r="F4" s="10">
        <v>1002.75</v>
      </c>
      <c r="G4" s="9">
        <v>1046</v>
      </c>
      <c r="H4" s="10">
        <v>1016.400024</v>
      </c>
      <c r="I4" s="9">
        <v>1046</v>
      </c>
      <c r="J4" s="10">
        <v>1024.458374</v>
      </c>
      <c r="K4" s="9">
        <v>1046</v>
      </c>
      <c r="L4" s="10">
        <v>1029.619019</v>
      </c>
    </row>
    <row r="5" spans="1:12" x14ac:dyDescent="0.3">
      <c r="A5" s="9">
        <v>1054</v>
      </c>
      <c r="B5" s="10">
        <v>1001.333313</v>
      </c>
      <c r="C5" s="9">
        <v>1054</v>
      </c>
      <c r="D5" s="10">
        <v>1033.2857670000001</v>
      </c>
      <c r="E5" s="9">
        <v>1054</v>
      </c>
      <c r="F5" s="10">
        <v>1043.3043210000001</v>
      </c>
      <c r="G5" s="9">
        <v>1054</v>
      </c>
      <c r="H5" s="10">
        <v>1047.549072</v>
      </c>
      <c r="I5" s="9">
        <v>1054</v>
      </c>
      <c r="J5" s="10">
        <v>1049.6899410000001</v>
      </c>
      <c r="K5" s="9">
        <v>1054</v>
      </c>
      <c r="L5" s="10">
        <v>1050.903198</v>
      </c>
    </row>
    <row r="6" spans="1:12" x14ac:dyDescent="0.3">
      <c r="A6" s="9">
        <v>1047</v>
      </c>
      <c r="B6" s="10">
        <v>1029.5635990000001</v>
      </c>
      <c r="C6" s="9">
        <v>1047</v>
      </c>
      <c r="D6" s="10">
        <v>1043.325317</v>
      </c>
      <c r="E6" s="9">
        <v>1047</v>
      </c>
      <c r="F6" s="10">
        <v>1046.228638</v>
      </c>
      <c r="G6" s="9">
        <v>1047</v>
      </c>
      <c r="H6" s="10">
        <v>1047.0942379999999</v>
      </c>
      <c r="I6" s="9">
        <v>1047</v>
      </c>
      <c r="J6" s="10">
        <v>1047.392456</v>
      </c>
      <c r="K6" s="9">
        <v>1047</v>
      </c>
      <c r="L6" s="10">
        <v>1047.4957280000001</v>
      </c>
    </row>
    <row r="7" spans="1:12" x14ac:dyDescent="0.3">
      <c r="A7" s="9">
        <v>1047</v>
      </c>
      <c r="B7" s="10">
        <v>1040.3402100000001</v>
      </c>
      <c r="C7" s="9">
        <v>1047</v>
      </c>
      <c r="D7" s="10">
        <v>1046.0153809999999</v>
      </c>
      <c r="E7" s="9">
        <v>1047</v>
      </c>
      <c r="F7" s="10">
        <v>1046.8389890000001</v>
      </c>
      <c r="G7" s="9">
        <v>1047</v>
      </c>
      <c r="H7" s="10">
        <v>1047.0161129999999</v>
      </c>
      <c r="I7" s="9">
        <v>1047</v>
      </c>
      <c r="J7" s="10">
        <v>1047.057251</v>
      </c>
      <c r="K7" s="9">
        <v>1047</v>
      </c>
      <c r="L7" s="10">
        <v>1047.0629879999999</v>
      </c>
    </row>
    <row r="8" spans="1:12" x14ac:dyDescent="0.3">
      <c r="A8" s="9">
        <v>1054</v>
      </c>
      <c r="B8" s="10">
        <v>1048.782471</v>
      </c>
      <c r="C8" s="9">
        <v>1054</v>
      </c>
      <c r="D8" s="10">
        <v>1051.8604740000001</v>
      </c>
      <c r="E8" s="9">
        <v>1054</v>
      </c>
      <c r="F8" s="10">
        <v>1052.505371</v>
      </c>
      <c r="G8" s="9">
        <v>1054</v>
      </c>
      <c r="H8" s="10">
        <v>1052.8017580000001</v>
      </c>
      <c r="I8" s="9">
        <v>1054</v>
      </c>
      <c r="J8" s="10">
        <v>1052.987061</v>
      </c>
      <c r="K8" s="9">
        <v>1054</v>
      </c>
      <c r="L8" s="10">
        <v>1053.1188959999999</v>
      </c>
    </row>
    <row r="9" spans="1:12" x14ac:dyDescent="0.3">
      <c r="A9" s="9">
        <v>1056</v>
      </c>
      <c r="B9" s="10">
        <v>1053.243164</v>
      </c>
      <c r="C9" s="9">
        <v>1056</v>
      </c>
      <c r="D9" s="10">
        <v>1054.8908690000001</v>
      </c>
      <c r="E9" s="9">
        <v>1056</v>
      </c>
      <c r="F9" s="10">
        <v>1055.27063</v>
      </c>
      <c r="G9" s="9">
        <v>1056</v>
      </c>
      <c r="H9" s="10">
        <v>1055.451294</v>
      </c>
      <c r="I9" s="9">
        <v>1056</v>
      </c>
      <c r="J9" s="10">
        <v>1055.5604249999999</v>
      </c>
      <c r="K9" s="9">
        <v>1056</v>
      </c>
      <c r="L9" s="10">
        <v>1055.634033</v>
      </c>
    </row>
    <row r="10" spans="1:12" x14ac:dyDescent="0.3">
      <c r="A10" s="9">
        <v>1052</v>
      </c>
      <c r="B10" s="10">
        <v>1052.4748540000001</v>
      </c>
      <c r="C10" s="9">
        <v>1052</v>
      </c>
      <c r="D10" s="10">
        <v>1052.774658</v>
      </c>
      <c r="E10" s="9">
        <v>1052</v>
      </c>
      <c r="F10" s="10">
        <v>1052.6826169999999</v>
      </c>
      <c r="G10" s="9">
        <v>1052</v>
      </c>
      <c r="H10" s="10">
        <v>1052.592163</v>
      </c>
      <c r="I10" s="9">
        <v>1052</v>
      </c>
      <c r="J10" s="10">
        <v>1052.519409</v>
      </c>
      <c r="K10" s="9">
        <v>1052</v>
      </c>
      <c r="L10" s="10">
        <v>1052.461548</v>
      </c>
    </row>
    <row r="11" spans="1:12" x14ac:dyDescent="0.3">
      <c r="A11" s="9">
        <v>1052</v>
      </c>
      <c r="B11" s="10">
        <v>1052.1813959999999</v>
      </c>
      <c r="C11" s="9">
        <v>1052</v>
      </c>
      <c r="D11" s="10">
        <v>1052.2075199999999</v>
      </c>
      <c r="E11" s="9">
        <v>1052</v>
      </c>
      <c r="F11" s="10">
        <v>1052.142456</v>
      </c>
      <c r="G11" s="9">
        <v>1052</v>
      </c>
      <c r="H11" s="10">
        <v>1052.1015620000001</v>
      </c>
      <c r="I11" s="9">
        <v>1052</v>
      </c>
      <c r="J11" s="10">
        <v>1052.0758060000001</v>
      </c>
      <c r="K11" s="9">
        <v>1052</v>
      </c>
      <c r="L11" s="10">
        <v>1052.0585940000001</v>
      </c>
    </row>
    <row r="12" spans="1:12" x14ac:dyDescent="0.3">
      <c r="A12" s="9">
        <v>1054</v>
      </c>
      <c r="B12" s="10">
        <v>1053.305298</v>
      </c>
      <c r="C12" s="9">
        <v>1054</v>
      </c>
      <c r="D12" s="10">
        <v>1053.5196530000001</v>
      </c>
      <c r="E12" s="9">
        <v>1054</v>
      </c>
      <c r="F12" s="10">
        <v>1053.6123050000001</v>
      </c>
      <c r="G12" s="9">
        <v>1054</v>
      </c>
      <c r="H12" s="10">
        <v>1053.6743160000001</v>
      </c>
      <c r="I12" s="9">
        <v>1054</v>
      </c>
      <c r="J12" s="10">
        <v>1053.7192379999999</v>
      </c>
      <c r="K12" s="9">
        <v>1054</v>
      </c>
      <c r="L12" s="10">
        <v>1053.753418</v>
      </c>
    </row>
    <row r="13" spans="1:12" x14ac:dyDescent="0.3">
      <c r="A13" s="9">
        <v>1047</v>
      </c>
      <c r="B13" s="10">
        <v>1049.408447</v>
      </c>
      <c r="C13" s="9">
        <v>1047</v>
      </c>
      <c r="D13" s="10">
        <v>1048.746948</v>
      </c>
      <c r="E13" s="9">
        <v>1047</v>
      </c>
      <c r="F13" s="10">
        <v>1048.3801269999999</v>
      </c>
      <c r="G13" s="9">
        <v>1047</v>
      </c>
      <c r="H13" s="10">
        <v>1048.1451420000001</v>
      </c>
      <c r="I13" s="9">
        <v>1047</v>
      </c>
      <c r="J13" s="10">
        <v>1047.9803469999999</v>
      </c>
      <c r="K13" s="9">
        <v>1047</v>
      </c>
      <c r="L13" s="10">
        <v>1047.857788</v>
      </c>
    </row>
    <row r="14" spans="1:12" x14ac:dyDescent="0.3">
      <c r="A14" s="9">
        <v>1053</v>
      </c>
      <c r="B14" s="10">
        <v>1051.6281739999999</v>
      </c>
      <c r="C14" s="9">
        <v>1053</v>
      </c>
      <c r="D14" s="10">
        <v>1051.8603519999999</v>
      </c>
      <c r="E14" s="9">
        <v>1053</v>
      </c>
      <c r="F14" s="10">
        <v>1052.0357670000001</v>
      </c>
      <c r="G14" s="9">
        <v>1053</v>
      </c>
      <c r="H14" s="10">
        <v>1052.1669919999999</v>
      </c>
      <c r="I14" s="9">
        <v>1053</v>
      </c>
      <c r="J14" s="10">
        <v>1052.2677000000001</v>
      </c>
      <c r="K14" s="9">
        <v>1053</v>
      </c>
      <c r="L14" s="10">
        <v>1052.346802</v>
      </c>
    </row>
    <row r="15" spans="1:12" x14ac:dyDescent="0.3">
      <c r="A15" s="9">
        <v>1052</v>
      </c>
      <c r="B15" s="10">
        <v>1051.8580320000001</v>
      </c>
      <c r="C15" s="9">
        <v>1052</v>
      </c>
      <c r="D15" s="10">
        <v>1051.962524</v>
      </c>
      <c r="E15" s="9">
        <v>1052</v>
      </c>
      <c r="F15" s="10">
        <v>1052.0074460000001</v>
      </c>
      <c r="G15" s="9">
        <v>1052</v>
      </c>
      <c r="H15" s="10">
        <v>1052.028687</v>
      </c>
      <c r="I15" s="9">
        <v>1052</v>
      </c>
      <c r="J15" s="10">
        <v>1052.0390620000001</v>
      </c>
      <c r="K15" s="9">
        <v>1052</v>
      </c>
      <c r="L15" s="10">
        <v>1052.044067</v>
      </c>
    </row>
    <row r="16" spans="1:12" x14ac:dyDescent="0.3">
      <c r="A16" s="9">
        <v>1052</v>
      </c>
      <c r="B16" s="10">
        <v>1051.9458010000001</v>
      </c>
      <c r="C16" s="9">
        <v>1052</v>
      </c>
      <c r="D16" s="10">
        <v>1051.98999</v>
      </c>
      <c r="E16" s="9">
        <v>1052</v>
      </c>
      <c r="F16" s="10">
        <v>1052.001587</v>
      </c>
      <c r="G16" s="9">
        <v>1052</v>
      </c>
      <c r="H16" s="10">
        <v>1052.0048830000001</v>
      </c>
      <c r="I16" s="9">
        <v>1052</v>
      </c>
      <c r="J16" s="10">
        <v>1052.005737</v>
      </c>
      <c r="K16" s="9">
        <v>1052</v>
      </c>
      <c r="L16" s="10">
        <v>1052.005615</v>
      </c>
    </row>
    <row r="17" spans="1:12" x14ac:dyDescent="0.3">
      <c r="A17" s="9">
        <v>1049</v>
      </c>
      <c r="B17" s="10">
        <v>1050.1252440000001</v>
      </c>
      <c r="C17" s="9">
        <v>1049</v>
      </c>
      <c r="D17" s="10">
        <v>1049.8011469999999</v>
      </c>
      <c r="E17" s="9">
        <v>1049</v>
      </c>
      <c r="F17" s="10">
        <v>1049.6264650000001</v>
      </c>
      <c r="G17" s="9">
        <v>1049</v>
      </c>
      <c r="H17" s="10">
        <v>1049.5155030000001</v>
      </c>
      <c r="I17" s="9">
        <v>1049</v>
      </c>
      <c r="J17" s="10">
        <v>1049.4384769999999</v>
      </c>
      <c r="K17" s="9">
        <v>1049</v>
      </c>
      <c r="L17" s="10">
        <v>1049.3817140000001</v>
      </c>
    </row>
    <row r="18" spans="1:12" x14ac:dyDescent="0.3">
      <c r="A18" s="9">
        <v>1053</v>
      </c>
      <c r="B18" s="10">
        <v>1051.9019780000001</v>
      </c>
      <c r="C18" s="9">
        <v>1053</v>
      </c>
      <c r="D18" s="10">
        <v>1052.142822</v>
      </c>
      <c r="E18" s="9">
        <v>1053</v>
      </c>
      <c r="F18" s="10">
        <v>1052.2958980000001</v>
      </c>
      <c r="G18" s="9">
        <v>1053</v>
      </c>
      <c r="H18" s="10">
        <v>1052.4021</v>
      </c>
      <c r="I18" s="9">
        <v>1053</v>
      </c>
      <c r="J18" s="10">
        <v>1052.4803469999999</v>
      </c>
      <c r="K18" s="9">
        <v>1053</v>
      </c>
      <c r="L18" s="10">
        <v>1052.540405</v>
      </c>
    </row>
    <row r="19" spans="1:12" x14ac:dyDescent="0.3">
      <c r="A19" s="9">
        <v>1048</v>
      </c>
      <c r="B19" s="10">
        <v>1049.4904790000001</v>
      </c>
      <c r="C19" s="9">
        <v>1048</v>
      </c>
      <c r="D19" s="10">
        <v>1049.110107</v>
      </c>
      <c r="E19" s="9">
        <v>1048</v>
      </c>
      <c r="F19" s="10">
        <v>1048.896606</v>
      </c>
      <c r="G19" s="9">
        <v>1048</v>
      </c>
      <c r="H19" s="10">
        <v>1048.755249</v>
      </c>
      <c r="I19" s="9">
        <v>1048</v>
      </c>
      <c r="J19" s="10">
        <v>1048.653687</v>
      </c>
      <c r="K19" s="9">
        <v>1048</v>
      </c>
      <c r="L19" s="10">
        <v>1048.5766599999999</v>
      </c>
    </row>
    <row r="20" spans="1:12" x14ac:dyDescent="0.3">
      <c r="A20" s="9">
        <v>1049</v>
      </c>
      <c r="B20" s="10">
        <v>1049.1873780000001</v>
      </c>
      <c r="C20" s="9">
        <v>1049</v>
      </c>
      <c r="D20" s="10">
        <v>1049.0295410000001</v>
      </c>
      <c r="E20" s="9">
        <v>1049</v>
      </c>
      <c r="F20" s="10">
        <v>1048.978394</v>
      </c>
      <c r="G20" s="9">
        <v>1049</v>
      </c>
      <c r="H20" s="10">
        <v>1048.9580080000001</v>
      </c>
      <c r="I20" s="9">
        <v>1049</v>
      </c>
      <c r="J20" s="10">
        <v>1048.9494629999999</v>
      </c>
      <c r="K20" s="9">
        <v>1049</v>
      </c>
      <c r="L20" s="10">
        <v>1048.946289</v>
      </c>
    </row>
    <row r="21" spans="1:12" x14ac:dyDescent="0.3">
      <c r="A21" s="9">
        <v>1046</v>
      </c>
      <c r="B21" s="10">
        <v>1047.217529</v>
      </c>
      <c r="C21" s="9">
        <v>1046</v>
      </c>
      <c r="D21" s="10">
        <v>1046.811768</v>
      </c>
      <c r="E21" s="9">
        <v>1046</v>
      </c>
      <c r="F21" s="10">
        <v>1046.621582</v>
      </c>
      <c r="G21" s="9">
        <v>1046</v>
      </c>
      <c r="H21" s="10">
        <v>1046.507568</v>
      </c>
      <c r="I21" s="9">
        <v>1046</v>
      </c>
      <c r="J21" s="10">
        <v>1046.430298</v>
      </c>
      <c r="K21" s="9">
        <v>1046</v>
      </c>
      <c r="L21" s="10">
        <v>1046.374268</v>
      </c>
    </row>
    <row r="22" spans="1:12" x14ac:dyDescent="0.3">
      <c r="A22" s="9">
        <v>1056</v>
      </c>
      <c r="B22" s="10">
        <v>1052.6453859999999</v>
      </c>
      <c r="C22" s="9">
        <v>1056</v>
      </c>
      <c r="D22" s="10">
        <v>1053.5379640000001</v>
      </c>
      <c r="E22" s="9">
        <v>1056</v>
      </c>
      <c r="F22" s="10">
        <v>1054.0426030000001</v>
      </c>
      <c r="G22" s="9">
        <v>1056</v>
      </c>
      <c r="H22" s="10">
        <v>1054.3713379999999</v>
      </c>
      <c r="I22" s="9">
        <v>1056</v>
      </c>
      <c r="J22" s="10">
        <v>1054.60376</v>
      </c>
      <c r="K22" s="9">
        <v>1056</v>
      </c>
      <c r="L22" s="10">
        <v>1054.7773440000001</v>
      </c>
    </row>
    <row r="23" spans="1:12" x14ac:dyDescent="0.3">
      <c r="A23" s="9">
        <v>1054</v>
      </c>
      <c r="B23" s="10">
        <v>1053.482544</v>
      </c>
      <c r="C23" s="9">
        <v>1054</v>
      </c>
      <c r="D23" s="10">
        <v>1053.876221</v>
      </c>
      <c r="E23" s="9">
        <v>1054</v>
      </c>
      <c r="F23" s="10">
        <v>1054.0089109999999</v>
      </c>
      <c r="G23" s="9">
        <v>1054</v>
      </c>
      <c r="H23" s="10">
        <v>1054.063721</v>
      </c>
      <c r="I23" s="9">
        <v>1054</v>
      </c>
      <c r="J23" s="10">
        <v>1054.088135</v>
      </c>
      <c r="K23" s="9">
        <v>1054</v>
      </c>
      <c r="L23" s="10">
        <v>1054.098755</v>
      </c>
    </row>
    <row r="24" spans="1:12" x14ac:dyDescent="0.3">
      <c r="A24" s="9">
        <v>1050</v>
      </c>
      <c r="B24" s="10">
        <v>1051.3302000000001</v>
      </c>
      <c r="C24" s="9">
        <v>1050</v>
      </c>
      <c r="D24" s="10">
        <v>1051.0385739999999</v>
      </c>
      <c r="E24" s="9">
        <v>1050</v>
      </c>
      <c r="F24" s="10">
        <v>1050.8366699999999</v>
      </c>
      <c r="G24" s="9">
        <v>1050</v>
      </c>
      <c r="H24" s="10">
        <v>1050.6972659999999</v>
      </c>
      <c r="I24" s="9">
        <v>1050</v>
      </c>
      <c r="J24" s="10">
        <v>1050.596436</v>
      </c>
      <c r="K24" s="9">
        <v>1050</v>
      </c>
      <c r="L24" s="10">
        <v>1050.52063</v>
      </c>
    </row>
    <row r="25" spans="1:12" x14ac:dyDescent="0.3">
      <c r="A25" s="9">
        <v>1047</v>
      </c>
      <c r="B25" s="10">
        <v>1048.6539310000001</v>
      </c>
      <c r="C25" s="9">
        <v>1047</v>
      </c>
      <c r="D25" s="10">
        <v>1048.0821530000001</v>
      </c>
      <c r="E25" s="9">
        <v>1047</v>
      </c>
      <c r="F25" s="10">
        <v>1047.8007809999999</v>
      </c>
      <c r="G25" s="9">
        <v>1047</v>
      </c>
      <c r="H25" s="10">
        <v>1047.634399</v>
      </c>
      <c r="I25" s="9">
        <v>1047</v>
      </c>
      <c r="J25" s="10">
        <v>1047.524658</v>
      </c>
      <c r="K25" s="9">
        <v>1047</v>
      </c>
      <c r="L25" s="10">
        <v>1047.447144</v>
      </c>
    </row>
    <row r="26" spans="1:12" x14ac:dyDescent="0.3">
      <c r="A26" s="9">
        <v>1050</v>
      </c>
      <c r="B26" s="10">
        <v>1049.4858400000001</v>
      </c>
      <c r="C26" s="9">
        <v>1050</v>
      </c>
      <c r="D26" s="10">
        <v>1049.4860839999999</v>
      </c>
      <c r="E26" s="9">
        <v>1050</v>
      </c>
      <c r="F26" s="10">
        <v>1049.5410159999999</v>
      </c>
      <c r="G26" s="9">
        <v>1050</v>
      </c>
      <c r="H26" s="10">
        <v>1049.594116</v>
      </c>
      <c r="I26" s="9">
        <v>1050</v>
      </c>
      <c r="J26" s="10">
        <v>1049.638794</v>
      </c>
      <c r="K26" s="9">
        <v>1050</v>
      </c>
      <c r="L26" s="10">
        <v>1049.6757809999999</v>
      </c>
    </row>
    <row r="27" spans="1:12" x14ac:dyDescent="0.3">
      <c r="A27" s="9">
        <v>1056</v>
      </c>
      <c r="B27" s="10">
        <v>1053.511841</v>
      </c>
      <c r="C27" s="9">
        <v>1056</v>
      </c>
      <c r="D27" s="10">
        <v>1054.254639</v>
      </c>
      <c r="E27" s="9">
        <v>1056</v>
      </c>
      <c r="F27" s="10">
        <v>1054.6519780000001</v>
      </c>
      <c r="G27" s="9">
        <v>1056</v>
      </c>
      <c r="H27" s="10">
        <v>1054.900879</v>
      </c>
      <c r="I27" s="9">
        <v>1056</v>
      </c>
      <c r="J27" s="10">
        <v>1055.071899</v>
      </c>
      <c r="K27" s="9">
        <v>1056</v>
      </c>
      <c r="L27" s="10">
        <v>1055.1967770000001</v>
      </c>
    </row>
    <row r="28" spans="1:12" x14ac:dyDescent="0.3">
      <c r="A28" s="9">
        <v>1050</v>
      </c>
      <c r="B28" s="10">
        <v>1051.3414310000001</v>
      </c>
      <c r="C28" s="9">
        <v>1050</v>
      </c>
      <c r="D28" s="10">
        <v>1051.1400149999999</v>
      </c>
      <c r="E28" s="9">
        <v>1050</v>
      </c>
      <c r="F28" s="10">
        <v>1050.970947</v>
      </c>
      <c r="G28" s="9">
        <v>1050</v>
      </c>
      <c r="H28" s="10">
        <v>1050.8408199999999</v>
      </c>
      <c r="I28" s="9">
        <v>1050</v>
      </c>
      <c r="J28" s="10">
        <v>1050.73999</v>
      </c>
      <c r="K28" s="9">
        <v>1050</v>
      </c>
      <c r="L28" s="10">
        <v>1050.660034</v>
      </c>
    </row>
    <row r="29" spans="1:12" x14ac:dyDescent="0.3">
      <c r="A29" s="9">
        <v>1052</v>
      </c>
      <c r="B29" s="10">
        <v>1051.748413</v>
      </c>
      <c r="C29" s="9">
        <v>1052</v>
      </c>
      <c r="D29" s="10">
        <v>1051.7695309999999</v>
      </c>
      <c r="E29" s="9">
        <v>1052</v>
      </c>
      <c r="F29" s="10">
        <v>1051.7852780000001</v>
      </c>
      <c r="G29" s="9">
        <v>1052</v>
      </c>
      <c r="H29" s="10">
        <v>1051.8011469999999</v>
      </c>
      <c r="I29" s="9">
        <v>1052</v>
      </c>
      <c r="J29" s="10">
        <v>1051.8161620000001</v>
      </c>
      <c r="K29" s="9">
        <v>1052</v>
      </c>
      <c r="L29" s="10">
        <v>1051.8298339999999</v>
      </c>
    </row>
    <row r="30" spans="1:12" x14ac:dyDescent="0.3">
      <c r="A30" s="9">
        <v>1050</v>
      </c>
      <c r="B30" s="10">
        <v>1050.6678469999999</v>
      </c>
      <c r="C30" s="9">
        <v>1050</v>
      </c>
      <c r="D30" s="10">
        <v>1050.474121</v>
      </c>
      <c r="E30" s="9">
        <v>1050</v>
      </c>
      <c r="F30" s="10">
        <v>1050.3725589999999</v>
      </c>
      <c r="G30" s="9">
        <v>1050</v>
      </c>
      <c r="H30" s="10">
        <v>1050.309082</v>
      </c>
      <c r="I30" s="9">
        <v>1050</v>
      </c>
      <c r="J30" s="10">
        <v>1050.2650149999999</v>
      </c>
      <c r="K30" s="9">
        <v>1050</v>
      </c>
      <c r="L30" s="10">
        <v>1050.232422</v>
      </c>
    </row>
    <row r="31" spans="1:12" x14ac:dyDescent="0.3">
      <c r="A31" s="9">
        <v>1052</v>
      </c>
      <c r="B31" s="10">
        <v>1051.491211</v>
      </c>
      <c r="C31" s="9">
        <v>1052</v>
      </c>
      <c r="D31" s="10">
        <v>1051.591187</v>
      </c>
      <c r="E31" s="9">
        <v>1052</v>
      </c>
      <c r="F31" s="10">
        <v>1051.6602780000001</v>
      </c>
      <c r="G31" s="9">
        <v>1052</v>
      </c>
      <c r="H31" s="10">
        <v>1051.7098390000001</v>
      </c>
      <c r="I31" s="9">
        <v>1052</v>
      </c>
      <c r="J31" s="10">
        <v>1051.7468260000001</v>
      </c>
      <c r="K31" s="9">
        <v>1052</v>
      </c>
      <c r="L31" s="10">
        <v>1051.775513</v>
      </c>
    </row>
    <row r="32" spans="1:12" x14ac:dyDescent="0.3">
      <c r="A32" s="9">
        <v>1051</v>
      </c>
      <c r="B32" s="10">
        <v>1051.1876219999999</v>
      </c>
      <c r="C32" s="9">
        <v>1051</v>
      </c>
      <c r="D32" s="10">
        <v>1051.158447</v>
      </c>
      <c r="E32" s="9">
        <v>1051</v>
      </c>
      <c r="F32" s="10">
        <v>1051.137817</v>
      </c>
      <c r="G32" s="9">
        <v>1051</v>
      </c>
      <c r="H32" s="10">
        <v>1051.1218260000001</v>
      </c>
      <c r="I32" s="9">
        <v>1051</v>
      </c>
      <c r="J32" s="10">
        <v>1051.109009</v>
      </c>
      <c r="K32" s="9">
        <v>1051</v>
      </c>
      <c r="L32" s="10">
        <v>1051.0985109999999</v>
      </c>
    </row>
    <row r="33" spans="1:12" x14ac:dyDescent="0.3">
      <c r="A33" s="9">
        <v>1049</v>
      </c>
      <c r="B33" s="10">
        <v>1049.8355710000001</v>
      </c>
      <c r="C33" s="9">
        <v>1049</v>
      </c>
      <c r="D33" s="10">
        <v>1049.5783690000001</v>
      </c>
      <c r="E33" s="9">
        <v>1049</v>
      </c>
      <c r="F33" s="10">
        <v>1049.4461670000001</v>
      </c>
      <c r="G33" s="9">
        <v>1049</v>
      </c>
      <c r="H33" s="10">
        <v>1049.364014</v>
      </c>
      <c r="I33" s="9">
        <v>1049</v>
      </c>
      <c r="J33" s="10">
        <v>1049.3077390000001</v>
      </c>
      <c r="K33" s="9">
        <v>1049</v>
      </c>
      <c r="L33" s="10">
        <v>1049.2666019999999</v>
      </c>
    </row>
    <row r="34" spans="1:12" x14ac:dyDescent="0.3">
      <c r="A34" s="9">
        <v>1056</v>
      </c>
      <c r="B34" s="10">
        <v>1053.6453859999999</v>
      </c>
      <c r="C34" s="9">
        <v>1056</v>
      </c>
      <c r="D34" s="10">
        <v>1054.279297</v>
      </c>
      <c r="E34" s="9">
        <v>1056</v>
      </c>
      <c r="F34" s="10">
        <v>1054.6320800000001</v>
      </c>
      <c r="G34" s="9">
        <v>1056</v>
      </c>
      <c r="H34" s="10">
        <v>1054.8614500000001</v>
      </c>
      <c r="I34" s="9">
        <v>1056</v>
      </c>
      <c r="J34" s="10">
        <v>1055.0235600000001</v>
      </c>
      <c r="K34" s="9">
        <v>1056</v>
      </c>
      <c r="L34" s="10">
        <v>1055.144775</v>
      </c>
    </row>
    <row r="35" spans="1:12" x14ac:dyDescent="0.3">
      <c r="A35" s="9">
        <v>1052</v>
      </c>
      <c r="B35" s="10">
        <v>1052.6285399999999</v>
      </c>
      <c r="C35" s="9">
        <v>1052</v>
      </c>
      <c r="D35" s="10">
        <v>1052.6107179999999</v>
      </c>
      <c r="E35" s="9">
        <v>1052</v>
      </c>
      <c r="F35" s="10">
        <v>1052.5493160000001</v>
      </c>
      <c r="G35" s="9">
        <v>1052</v>
      </c>
      <c r="H35" s="10">
        <v>1052.490967</v>
      </c>
      <c r="I35" s="9">
        <v>1052</v>
      </c>
      <c r="J35" s="10">
        <v>1052.4411620000001</v>
      </c>
      <c r="K35" s="9">
        <v>1052</v>
      </c>
      <c r="L35" s="10">
        <v>1052.399414</v>
      </c>
    </row>
    <row r="36" spans="1:12" x14ac:dyDescent="0.3">
      <c r="A36" s="9">
        <v>1046</v>
      </c>
      <c r="B36" s="10">
        <v>1048.5318600000001</v>
      </c>
      <c r="C36" s="9">
        <v>1046</v>
      </c>
      <c r="D36" s="10">
        <v>1047.771362</v>
      </c>
      <c r="E36" s="9">
        <v>1046</v>
      </c>
      <c r="F36" s="10">
        <v>1047.366943</v>
      </c>
      <c r="G36" s="9">
        <v>1046</v>
      </c>
      <c r="H36" s="10">
        <v>1047.1136469999999</v>
      </c>
      <c r="I36" s="9">
        <v>1046</v>
      </c>
      <c r="J36" s="10">
        <v>1046.939697</v>
      </c>
      <c r="K36" s="9">
        <v>1046</v>
      </c>
      <c r="L36" s="10">
        <v>1046.812866</v>
      </c>
    </row>
    <row r="37" spans="1:12" x14ac:dyDescent="0.3">
      <c r="A37" s="9">
        <v>1046</v>
      </c>
      <c r="B37" s="10">
        <v>1046.9670410000001</v>
      </c>
      <c r="C37" s="9">
        <v>1046</v>
      </c>
      <c r="D37" s="10">
        <v>1046.4746090000001</v>
      </c>
      <c r="E37" s="9">
        <v>1046</v>
      </c>
      <c r="F37" s="10">
        <v>1046.2852780000001</v>
      </c>
      <c r="G37" s="9">
        <v>1046</v>
      </c>
      <c r="H37" s="10">
        <v>1046.1910399999999</v>
      </c>
      <c r="I37" s="9">
        <v>1046</v>
      </c>
      <c r="J37" s="10">
        <v>1046.1370850000001</v>
      </c>
      <c r="K37" s="9">
        <v>1046</v>
      </c>
      <c r="L37" s="10">
        <v>1046.1032709999999</v>
      </c>
    </row>
    <row r="38" spans="1:12" x14ac:dyDescent="0.3">
      <c r="A38" s="9">
        <v>1046</v>
      </c>
      <c r="B38" s="10">
        <v>1046.369385</v>
      </c>
      <c r="C38" s="9">
        <v>1046</v>
      </c>
      <c r="D38" s="10">
        <v>1046.127197</v>
      </c>
      <c r="E38" s="9">
        <v>1046</v>
      </c>
      <c r="F38" s="10">
        <v>1046.0595699999999</v>
      </c>
      <c r="G38" s="9">
        <v>1046</v>
      </c>
      <c r="H38" s="10">
        <v>1046.032837</v>
      </c>
      <c r="I38" s="9">
        <v>1046</v>
      </c>
      <c r="J38" s="10">
        <v>1046.0200199999999</v>
      </c>
      <c r="K38" s="9">
        <v>1046</v>
      </c>
      <c r="L38" s="10">
        <v>1046.013062</v>
      </c>
    </row>
    <row r="39" spans="1:12" x14ac:dyDescent="0.3">
      <c r="A39" s="9">
        <v>1047</v>
      </c>
      <c r="B39" s="10">
        <v>1046.759155</v>
      </c>
      <c r="C39" s="9">
        <v>1047</v>
      </c>
      <c r="D39" s="10">
        <v>1046.7661129999999</v>
      </c>
      <c r="E39" s="9">
        <v>1047</v>
      </c>
      <c r="F39" s="10">
        <v>1046.803711</v>
      </c>
      <c r="G39" s="9">
        <v>1047</v>
      </c>
      <c r="H39" s="10">
        <v>1046.834106</v>
      </c>
      <c r="I39" s="9">
        <v>1047</v>
      </c>
      <c r="J39" s="10">
        <v>1046.8570560000001</v>
      </c>
      <c r="K39" s="9">
        <v>1047</v>
      </c>
      <c r="L39" s="10">
        <v>1046.874634</v>
      </c>
    </row>
    <row r="40" spans="1:12" x14ac:dyDescent="0.3">
      <c r="A40" s="9">
        <v>1046</v>
      </c>
      <c r="B40" s="10">
        <v>1046.2899170000001</v>
      </c>
      <c r="C40" s="9">
        <v>1046</v>
      </c>
      <c r="D40" s="10">
        <v>1046.205322</v>
      </c>
      <c r="E40" s="9">
        <v>1046</v>
      </c>
      <c r="F40" s="10">
        <v>1046.167725</v>
      </c>
      <c r="G40" s="9">
        <v>1046</v>
      </c>
      <c r="H40" s="10">
        <v>1046.1430660000001</v>
      </c>
      <c r="I40" s="9">
        <v>1046</v>
      </c>
      <c r="J40" s="10">
        <v>1046.125</v>
      </c>
      <c r="K40" s="9">
        <v>1046</v>
      </c>
      <c r="L40" s="10">
        <v>1046.1110839999999</v>
      </c>
    </row>
    <row r="41" spans="1:12" x14ac:dyDescent="0.3">
      <c r="A41" s="9">
        <v>1052</v>
      </c>
      <c r="B41" s="10">
        <v>1049.81897</v>
      </c>
      <c r="C41" s="9">
        <v>1052</v>
      </c>
      <c r="D41" s="10">
        <v>1050.4472659999999</v>
      </c>
      <c r="E41" s="9">
        <v>1052</v>
      </c>
      <c r="F41" s="10">
        <v>1050.7827150000001</v>
      </c>
      <c r="G41" s="9">
        <v>1052</v>
      </c>
      <c r="H41" s="10">
        <v>1050.9951169999999</v>
      </c>
      <c r="I41" s="9">
        <v>1052</v>
      </c>
      <c r="J41" s="10">
        <v>1051.142822</v>
      </c>
      <c r="K41" s="9">
        <v>1052</v>
      </c>
      <c r="L41" s="10">
        <v>1051.251953</v>
      </c>
    </row>
    <row r="42" spans="1:12" x14ac:dyDescent="0.3">
      <c r="A42" s="9">
        <v>1055</v>
      </c>
      <c r="B42" s="10">
        <v>1053.020996</v>
      </c>
      <c r="C42" s="9">
        <v>1055</v>
      </c>
      <c r="D42" s="10">
        <v>1053.7801509999999</v>
      </c>
      <c r="E42" s="9">
        <v>1055</v>
      </c>
      <c r="F42" s="10">
        <v>1054.119751</v>
      </c>
      <c r="G42" s="9">
        <v>1055</v>
      </c>
      <c r="H42" s="10">
        <v>1054.312866</v>
      </c>
      <c r="I42" s="9">
        <v>1055</v>
      </c>
      <c r="J42" s="10">
        <v>1054.4372559999999</v>
      </c>
      <c r="K42" s="9">
        <v>1055</v>
      </c>
      <c r="L42" s="10">
        <v>1054.5239260000001</v>
      </c>
    </row>
    <row r="43" spans="1:12" x14ac:dyDescent="0.3">
      <c r="A43" s="9">
        <v>1052</v>
      </c>
      <c r="B43" s="10">
        <v>1052.3900149999999</v>
      </c>
      <c r="C43" s="9">
        <v>1052</v>
      </c>
      <c r="D43" s="10">
        <v>1052.4770510000001</v>
      </c>
      <c r="E43" s="9">
        <v>1052</v>
      </c>
      <c r="F43" s="10">
        <v>1052.4423830000001</v>
      </c>
      <c r="G43" s="9">
        <v>1052</v>
      </c>
      <c r="H43" s="10">
        <v>1052.396851</v>
      </c>
      <c r="I43" s="9">
        <v>1052</v>
      </c>
      <c r="J43" s="10">
        <v>1052.355591</v>
      </c>
      <c r="K43" s="9">
        <v>1052</v>
      </c>
      <c r="L43" s="10">
        <v>1052.320557</v>
      </c>
    </row>
    <row r="44" spans="1:12" x14ac:dyDescent="0.3">
      <c r="A44" s="9">
        <v>1056</v>
      </c>
      <c r="B44" s="10">
        <v>1054.6210940000001</v>
      </c>
      <c r="C44" s="9">
        <v>1056</v>
      </c>
      <c r="D44" s="10">
        <v>1055.05603</v>
      </c>
      <c r="E44" s="9">
        <v>1056</v>
      </c>
      <c r="F44" s="10">
        <v>1055.2574460000001</v>
      </c>
      <c r="G44" s="9">
        <v>1056</v>
      </c>
      <c r="H44" s="10">
        <v>1055.381836</v>
      </c>
      <c r="I44" s="9">
        <v>1056</v>
      </c>
      <c r="J44" s="10">
        <v>1055.4682620000001</v>
      </c>
      <c r="K44" s="9">
        <v>1056</v>
      </c>
      <c r="L44" s="10">
        <v>1055.5325929999999</v>
      </c>
    </row>
    <row r="45" spans="1:12" x14ac:dyDescent="0.3">
      <c r="A45" s="9">
        <v>1054</v>
      </c>
      <c r="B45" s="10">
        <v>1054.237183</v>
      </c>
      <c r="C45" s="9">
        <v>1054</v>
      </c>
      <c r="D45" s="10">
        <v>1054.2829589999999</v>
      </c>
      <c r="E45" s="9">
        <v>1054</v>
      </c>
      <c r="F45" s="10">
        <v>1054.2624510000001</v>
      </c>
      <c r="G45" s="9">
        <v>1054</v>
      </c>
      <c r="H45" s="10">
        <v>1054.237061</v>
      </c>
      <c r="I45" s="9">
        <v>1054</v>
      </c>
      <c r="J45" s="10">
        <v>1054.2142329999999</v>
      </c>
      <c r="K45" s="9">
        <v>1054</v>
      </c>
      <c r="L45" s="10">
        <v>1054.194702</v>
      </c>
    </row>
    <row r="46" spans="1:12" x14ac:dyDescent="0.3">
      <c r="A46" s="9">
        <v>1054</v>
      </c>
      <c r="B46" s="10">
        <v>1054.0905760000001</v>
      </c>
      <c r="C46" s="9">
        <v>1054</v>
      </c>
      <c r="D46" s="10">
        <v>1054.0758060000001</v>
      </c>
      <c r="E46" s="9">
        <v>1054</v>
      </c>
      <c r="F46" s="10">
        <v>1054.0548100000001</v>
      </c>
      <c r="G46" s="9">
        <v>1054</v>
      </c>
      <c r="H46" s="10">
        <v>1054.040649</v>
      </c>
      <c r="I46" s="9">
        <v>1054</v>
      </c>
      <c r="J46" s="10">
        <v>1054.03125</v>
      </c>
      <c r="K46" s="9">
        <v>1054</v>
      </c>
      <c r="L46" s="10">
        <v>1054.02478</v>
      </c>
    </row>
    <row r="47" spans="1:12" x14ac:dyDescent="0.3">
      <c r="A47" s="9">
        <v>1056</v>
      </c>
      <c r="B47" s="10">
        <v>1055.27063</v>
      </c>
      <c r="C47" s="9">
        <v>1056</v>
      </c>
      <c r="D47" s="10">
        <v>1055.484375</v>
      </c>
      <c r="E47" s="9">
        <v>1056</v>
      </c>
      <c r="F47" s="10">
        <v>1055.5939940000001</v>
      </c>
      <c r="G47" s="9">
        <v>1056</v>
      </c>
      <c r="H47" s="10">
        <v>1055.663818</v>
      </c>
      <c r="I47" s="9">
        <v>1056</v>
      </c>
      <c r="J47" s="10">
        <v>1055.712769</v>
      </c>
      <c r="K47" s="9">
        <v>1056</v>
      </c>
      <c r="L47" s="10">
        <v>1055.7491460000001</v>
      </c>
    </row>
    <row r="48" spans="1:12" x14ac:dyDescent="0.3">
      <c r="A48" s="9">
        <v>1051</v>
      </c>
      <c r="B48" s="10">
        <v>1052.631226</v>
      </c>
      <c r="C48" s="9">
        <v>1051</v>
      </c>
      <c r="D48" s="10">
        <v>1052.201538</v>
      </c>
      <c r="E48" s="9">
        <v>1051</v>
      </c>
      <c r="F48" s="10">
        <v>1051.958862</v>
      </c>
      <c r="G48" s="9">
        <v>1051</v>
      </c>
      <c r="H48" s="10">
        <v>1051.8001710000001</v>
      </c>
      <c r="I48" s="9">
        <v>1051</v>
      </c>
      <c r="J48" s="10">
        <v>1051.6876219999999</v>
      </c>
      <c r="K48" s="9">
        <v>1051</v>
      </c>
      <c r="L48" s="10">
        <v>1051.6032709999999</v>
      </c>
    </row>
    <row r="49" spans="1:12" x14ac:dyDescent="0.3">
      <c r="A49" s="9">
        <v>1052</v>
      </c>
      <c r="B49" s="10">
        <v>1052.2410890000001</v>
      </c>
      <c r="C49" s="9">
        <v>1052</v>
      </c>
      <c r="D49" s="10">
        <v>1052.0539550000001</v>
      </c>
      <c r="E49" s="9">
        <v>1052</v>
      </c>
      <c r="F49" s="10">
        <v>1051.9914550000001</v>
      </c>
      <c r="G49" s="9">
        <v>1052</v>
      </c>
      <c r="H49" s="10">
        <v>1051.965698</v>
      </c>
      <c r="I49" s="9">
        <v>1052</v>
      </c>
      <c r="J49" s="10">
        <v>1051.9544679999999</v>
      </c>
      <c r="K49" s="9">
        <v>1052</v>
      </c>
      <c r="L49" s="10">
        <v>1051.9495850000001</v>
      </c>
    </row>
    <row r="50" spans="1:12" x14ac:dyDescent="0.3">
      <c r="A50" s="9">
        <v>1049</v>
      </c>
      <c r="B50" s="10">
        <v>1050.2380370000001</v>
      </c>
      <c r="C50" s="9">
        <v>1049</v>
      </c>
      <c r="D50" s="10">
        <v>1049.8183590000001</v>
      </c>
      <c r="E50" s="9">
        <v>1049</v>
      </c>
      <c r="F50" s="10">
        <v>1049.6243899999999</v>
      </c>
      <c r="G50" s="9">
        <v>1049</v>
      </c>
      <c r="H50" s="10">
        <v>1049.508789</v>
      </c>
      <c r="I50" s="9">
        <v>1049</v>
      </c>
      <c r="J50" s="10">
        <v>1049.43103</v>
      </c>
      <c r="K50" s="9">
        <v>1049</v>
      </c>
      <c r="L50" s="10">
        <v>1049.374634</v>
      </c>
    </row>
    <row r="51" spans="1:12" x14ac:dyDescent="0.3">
      <c r="A51" s="9">
        <v>1056</v>
      </c>
      <c r="B51" s="10">
        <v>1053.799072</v>
      </c>
      <c r="C51" s="9">
        <v>1056</v>
      </c>
      <c r="D51" s="10">
        <v>1054.3436280000001</v>
      </c>
      <c r="E51" s="9">
        <v>1056</v>
      </c>
      <c r="F51" s="10">
        <v>1054.669312</v>
      </c>
      <c r="G51" s="9">
        <v>1056</v>
      </c>
      <c r="H51" s="10">
        <v>1054.8862300000001</v>
      </c>
      <c r="I51" s="9">
        <v>1056</v>
      </c>
      <c r="J51" s="10">
        <v>1055.041626</v>
      </c>
      <c r="K51" s="9">
        <v>1056</v>
      </c>
      <c r="L51" s="10">
        <v>1055.158447</v>
      </c>
    </row>
    <row r="52" spans="1:12" x14ac:dyDescent="0.3">
      <c r="A52" s="9">
        <v>1058</v>
      </c>
      <c r="B52" s="10">
        <v>1056.3953859999999</v>
      </c>
      <c r="C52" s="9">
        <v>1058</v>
      </c>
      <c r="D52" s="10">
        <v>1057.020264</v>
      </c>
      <c r="E52" s="9">
        <v>1058</v>
      </c>
      <c r="F52" s="10">
        <v>1057.3048100000001</v>
      </c>
      <c r="G52" s="9">
        <v>1058</v>
      </c>
      <c r="H52" s="10">
        <v>1057.4658199999999</v>
      </c>
      <c r="I52" s="9">
        <v>1058</v>
      </c>
      <c r="J52" s="10">
        <v>1057.5683590000001</v>
      </c>
      <c r="K52" s="9">
        <v>1058</v>
      </c>
      <c r="L52" s="10">
        <v>1057.639038</v>
      </c>
    </row>
    <row r="53" spans="1:12" ht="15" thickBot="1" x14ac:dyDescent="0.35">
      <c r="A53" s="11">
        <v>1052</v>
      </c>
      <c r="B53" s="12">
        <v>1053.6788329999999</v>
      </c>
      <c r="C53" s="11">
        <v>1052</v>
      </c>
      <c r="D53" s="12">
        <v>1053.3452150000001</v>
      </c>
      <c r="E53" s="11">
        <v>1052</v>
      </c>
      <c r="F53" s="12">
        <v>1053.107178</v>
      </c>
      <c r="G53" s="11">
        <v>1052</v>
      </c>
      <c r="H53" s="12">
        <v>1052.9377440000001</v>
      </c>
      <c r="I53" s="11">
        <v>1052</v>
      </c>
      <c r="J53" s="12">
        <v>1052.8123780000001</v>
      </c>
      <c r="K53" s="11">
        <v>1052</v>
      </c>
      <c r="L53" s="12">
        <v>1052.7163089999999</v>
      </c>
    </row>
  </sheetData>
  <mergeCells count="6">
    <mergeCell ref="I1:J1"/>
    <mergeCell ref="K1:L1"/>
    <mergeCell ref="A1:B1"/>
    <mergeCell ref="C1:D1"/>
    <mergeCell ref="E1:F1"/>
    <mergeCell ref="G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="70" zoomScaleNormal="70" workbookViewId="0">
      <selection sqref="A1:B53"/>
    </sheetView>
  </sheetViews>
  <sheetFormatPr defaultRowHeight="14.4" x14ac:dyDescent="0.3"/>
  <cols>
    <col min="1" max="2" width="21.77734375" customWidth="1"/>
  </cols>
  <sheetData>
    <row r="1" spans="1:2" x14ac:dyDescent="0.3">
      <c r="A1" s="4" t="s">
        <v>2</v>
      </c>
      <c r="B1" s="4"/>
    </row>
    <row r="2" spans="1:2" x14ac:dyDescent="0.3">
      <c r="A2" s="3" t="s">
        <v>0</v>
      </c>
      <c r="B2" s="3" t="s">
        <v>1</v>
      </c>
    </row>
    <row r="3" spans="1:2" x14ac:dyDescent="0.3">
      <c r="A3" s="2">
        <v>1048</v>
      </c>
      <c r="B3" s="2"/>
    </row>
    <row r="4" spans="1:2" x14ac:dyDescent="0.3">
      <c r="A4" s="2">
        <v>1046</v>
      </c>
      <c r="B4" s="2"/>
    </row>
    <row r="5" spans="1:2" x14ac:dyDescent="0.3">
      <c r="A5" s="2">
        <v>1054</v>
      </c>
      <c r="B5" s="2"/>
    </row>
    <row r="6" spans="1:2" x14ac:dyDescent="0.3">
      <c r="A6" s="2">
        <v>1047</v>
      </c>
      <c r="B6" s="2"/>
    </row>
    <row r="7" spans="1:2" x14ac:dyDescent="0.3">
      <c r="A7" s="2">
        <v>1047</v>
      </c>
      <c r="B7" s="2"/>
    </row>
    <row r="8" spans="1:2" x14ac:dyDescent="0.3">
      <c r="A8" s="2">
        <v>1054</v>
      </c>
      <c r="B8" s="2"/>
    </row>
    <row r="9" spans="1:2" x14ac:dyDescent="0.3">
      <c r="A9" s="2">
        <v>1056</v>
      </c>
      <c r="B9" s="2"/>
    </row>
    <row r="10" spans="1:2" x14ac:dyDescent="0.3">
      <c r="A10" s="2">
        <v>1052</v>
      </c>
      <c r="B10" s="2"/>
    </row>
    <row r="11" spans="1:2" x14ac:dyDescent="0.3">
      <c r="A11" s="2">
        <v>1052</v>
      </c>
      <c r="B11" s="2"/>
    </row>
    <row r="12" spans="1:2" x14ac:dyDescent="0.3">
      <c r="A12" s="2">
        <v>1054</v>
      </c>
      <c r="B12" s="2"/>
    </row>
    <row r="13" spans="1:2" x14ac:dyDescent="0.3">
      <c r="A13" s="2">
        <v>1047</v>
      </c>
      <c r="B13" s="2"/>
    </row>
    <row r="14" spans="1:2" x14ac:dyDescent="0.3">
      <c r="A14" s="2">
        <v>1053</v>
      </c>
      <c r="B14" s="2"/>
    </row>
    <row r="15" spans="1:2" x14ac:dyDescent="0.3">
      <c r="A15" s="2">
        <v>1052</v>
      </c>
      <c r="B15" s="2"/>
    </row>
    <row r="16" spans="1:2" x14ac:dyDescent="0.3">
      <c r="A16" s="2">
        <v>1052</v>
      </c>
      <c r="B16" s="2"/>
    </row>
    <row r="17" spans="1:2" x14ac:dyDescent="0.3">
      <c r="A17" s="2">
        <v>1049</v>
      </c>
      <c r="B17" s="2"/>
    </row>
    <row r="18" spans="1:2" x14ac:dyDescent="0.3">
      <c r="A18" s="2">
        <v>1053</v>
      </c>
      <c r="B18" s="2"/>
    </row>
    <row r="19" spans="1:2" x14ac:dyDescent="0.3">
      <c r="A19" s="2">
        <v>1048</v>
      </c>
      <c r="B19" s="2"/>
    </row>
    <row r="20" spans="1:2" x14ac:dyDescent="0.3">
      <c r="A20" s="2">
        <v>1049</v>
      </c>
      <c r="B20" s="2"/>
    </row>
    <row r="21" spans="1:2" x14ac:dyDescent="0.3">
      <c r="A21" s="2">
        <v>1046</v>
      </c>
      <c r="B21" s="2"/>
    </row>
    <row r="22" spans="1:2" x14ac:dyDescent="0.3">
      <c r="A22" s="2">
        <v>1056</v>
      </c>
      <c r="B22" s="2"/>
    </row>
    <row r="23" spans="1:2" x14ac:dyDescent="0.3">
      <c r="A23" s="2">
        <v>1054</v>
      </c>
      <c r="B23" s="2"/>
    </row>
    <row r="24" spans="1:2" x14ac:dyDescent="0.3">
      <c r="A24" s="2">
        <v>1050</v>
      </c>
      <c r="B24" s="2"/>
    </row>
    <row r="25" spans="1:2" x14ac:dyDescent="0.3">
      <c r="A25" s="2">
        <v>1047</v>
      </c>
      <c r="B25" s="2"/>
    </row>
    <row r="26" spans="1:2" x14ac:dyDescent="0.3">
      <c r="A26" s="2">
        <v>1050</v>
      </c>
      <c r="B26" s="2"/>
    </row>
    <row r="27" spans="1:2" x14ac:dyDescent="0.3">
      <c r="A27" s="2">
        <v>1056</v>
      </c>
      <c r="B27" s="2"/>
    </row>
    <row r="28" spans="1:2" x14ac:dyDescent="0.3">
      <c r="A28" s="2">
        <v>1050</v>
      </c>
      <c r="B28" s="2"/>
    </row>
    <row r="29" spans="1:2" x14ac:dyDescent="0.3">
      <c r="A29" s="2">
        <v>1052</v>
      </c>
      <c r="B29" s="2"/>
    </row>
    <row r="30" spans="1:2" x14ac:dyDescent="0.3">
      <c r="A30" s="2">
        <v>1050</v>
      </c>
      <c r="B30" s="2"/>
    </row>
    <row r="31" spans="1:2" x14ac:dyDescent="0.3">
      <c r="A31" s="2">
        <v>1052</v>
      </c>
      <c r="B31" s="2"/>
    </row>
    <row r="32" spans="1:2" x14ac:dyDescent="0.3">
      <c r="A32" s="2">
        <v>1051</v>
      </c>
      <c r="B32" s="2"/>
    </row>
    <row r="33" spans="1:2" x14ac:dyDescent="0.3">
      <c r="A33" s="2">
        <v>1049</v>
      </c>
      <c r="B33" s="2"/>
    </row>
    <row r="34" spans="1:2" x14ac:dyDescent="0.3">
      <c r="A34" s="2">
        <v>1056</v>
      </c>
      <c r="B34" s="2"/>
    </row>
    <row r="35" spans="1:2" x14ac:dyDescent="0.3">
      <c r="A35" s="2">
        <v>1052</v>
      </c>
      <c r="B35" s="2"/>
    </row>
    <row r="36" spans="1:2" x14ac:dyDescent="0.3">
      <c r="A36" s="2">
        <v>1046</v>
      </c>
      <c r="B36" s="2"/>
    </row>
    <row r="37" spans="1:2" x14ac:dyDescent="0.3">
      <c r="A37" s="2">
        <v>1046</v>
      </c>
      <c r="B37" s="2"/>
    </row>
    <row r="38" spans="1:2" x14ac:dyDescent="0.3">
      <c r="A38" s="2">
        <v>1046</v>
      </c>
      <c r="B38" s="2"/>
    </row>
    <row r="39" spans="1:2" x14ac:dyDescent="0.3">
      <c r="A39" s="2">
        <v>1047</v>
      </c>
      <c r="B39" s="2"/>
    </row>
    <row r="40" spans="1:2" x14ac:dyDescent="0.3">
      <c r="A40" s="2">
        <v>1046</v>
      </c>
      <c r="B40" s="2"/>
    </row>
    <row r="41" spans="1:2" x14ac:dyDescent="0.3">
      <c r="A41" s="2">
        <v>1052</v>
      </c>
      <c r="B41" s="2"/>
    </row>
    <row r="42" spans="1:2" x14ac:dyDescent="0.3">
      <c r="A42" s="2">
        <v>1055</v>
      </c>
      <c r="B42" s="2"/>
    </row>
    <row r="43" spans="1:2" x14ac:dyDescent="0.3">
      <c r="A43" s="2">
        <v>1052</v>
      </c>
      <c r="B43" s="2"/>
    </row>
    <row r="44" spans="1:2" x14ac:dyDescent="0.3">
      <c r="A44" s="2">
        <v>1056</v>
      </c>
      <c r="B44" s="2"/>
    </row>
    <row r="45" spans="1:2" x14ac:dyDescent="0.3">
      <c r="A45" s="2">
        <v>1054</v>
      </c>
      <c r="B45" s="2"/>
    </row>
    <row r="46" spans="1:2" x14ac:dyDescent="0.3">
      <c r="A46" s="2">
        <v>1054</v>
      </c>
      <c r="B46" s="2"/>
    </row>
    <row r="47" spans="1:2" x14ac:dyDescent="0.3">
      <c r="A47" s="2">
        <v>1056</v>
      </c>
      <c r="B47" s="2"/>
    </row>
    <row r="48" spans="1:2" x14ac:dyDescent="0.3">
      <c r="A48" s="2">
        <v>1051</v>
      </c>
      <c r="B48" s="2"/>
    </row>
    <row r="49" spans="1:2" x14ac:dyDescent="0.3">
      <c r="A49" s="2">
        <v>1052</v>
      </c>
      <c r="B49" s="2"/>
    </row>
    <row r="50" spans="1:2" x14ac:dyDescent="0.3">
      <c r="A50" s="2">
        <v>1049</v>
      </c>
      <c r="B50" s="2"/>
    </row>
    <row r="51" spans="1:2" x14ac:dyDescent="0.3">
      <c r="A51" s="2">
        <v>1056</v>
      </c>
      <c r="B51" s="2"/>
    </row>
    <row r="52" spans="1:2" x14ac:dyDescent="0.3">
      <c r="A52" s="2">
        <v>1058</v>
      </c>
      <c r="B52" s="2"/>
    </row>
    <row r="53" spans="1:2" x14ac:dyDescent="0.3">
      <c r="A53" s="2">
        <v>1052</v>
      </c>
      <c r="B53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Saha</dc:creator>
  <cp:lastModifiedBy>Aditya Saha</cp:lastModifiedBy>
  <dcterms:created xsi:type="dcterms:W3CDTF">2016-02-18T19:30:13Z</dcterms:created>
  <dcterms:modified xsi:type="dcterms:W3CDTF">2016-02-18T20:12:03Z</dcterms:modified>
</cp:coreProperties>
</file>