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_e18/Downloads/"/>
    </mc:Choice>
  </mc:AlternateContent>
  <xr:revisionPtr revIDLastSave="0" documentId="13_ncr:1_{F9D3076E-E9A8-164B-B331-529AFE3BE3DF}" xr6:coauthVersionLast="47" xr6:coauthVersionMax="47" xr10:uidLastSave="{00000000-0000-0000-0000-000000000000}"/>
  <bookViews>
    <workbookView xWindow="3660" yWindow="2660" windowWidth="27640" windowHeight="16940" activeTab="1" xr2:uid="{828800EA-4A5D-5848-9EB7-0B766F2A243D}"/>
  </bookViews>
  <sheets>
    <sheet name="Sheet1" sheetId="1" r:id="rId1"/>
    <sheet name="Sheet2" sheetId="2" r:id="rId2"/>
  </sheets>
  <definedNames>
    <definedName name="_xlnm._FilterDatabase" localSheetId="0" hidden="1">Sheet1!$A$1:$C$236</definedName>
    <definedName name="_xlnm._FilterDatabase" localSheetId="1" hidden="1">Sheet2!$A$1:$D$236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<sst xmlns="http://schemas.openxmlformats.org/spreadsheetml/2006/main" count="719" uniqueCount="15">
  <si>
    <t>6a9dcbd8</t>
  </si>
  <si>
    <t>hour</t>
  </si>
  <si>
    <t>id</t>
  </si>
  <si>
    <t>count</t>
  </si>
  <si>
    <t>site_domain</t>
  </si>
  <si>
    <t>site_id</t>
  </si>
  <si>
    <t>Sum of click</t>
  </si>
  <si>
    <t>a0a4523d</t>
  </si>
  <si>
    <r>
      <t>site domain=</t>
    </r>
    <r>
      <rPr>
        <sz val="14"/>
        <color rgb="FF000000"/>
        <rFont val="Arial"/>
        <family val="2"/>
      </rPr>
      <t xml:space="preserve"> 6a9dcbd8 web host. </t>
    </r>
  </si>
  <si>
    <r>
      <t>site id=</t>
    </r>
    <r>
      <rPr>
        <sz val="12"/>
        <color theme="1"/>
        <rFont val="-apple-system-font"/>
      </rPr>
      <t>a0a4523d specific website</t>
    </r>
  </si>
  <si>
    <t>banner pos=0--</t>
  </si>
  <si>
    <t>Top position (default banner)</t>
  </si>
  <si>
    <r>
      <t>This is the </t>
    </r>
    <r>
      <rPr>
        <b/>
        <sz val="12"/>
        <color rgb="FF000000"/>
        <rFont val="-apple-system-font"/>
      </rPr>
      <t>most common and default ad placement</t>
    </r>
    <r>
      <rPr>
        <sz val="12"/>
        <color rgb="FF000000"/>
        <rFont val="-apple-system-font"/>
      </rPr>
      <t>, usually above the page fold.</t>
    </r>
  </si>
  <si>
    <t>Hour</t>
  </si>
  <si>
    <t>sum of clicks.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</si>
</sst>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2"/>
      <color theme="1"/>
      <name val="-apple-system-font"/>
    </font>
    <font>
      <sz val="14"/>
      <color rgb="FF000000"/>
      <name val="Arial"/>
      <family val="2"/>
    </font>
    <font>
      <sz val="14"/>
      <color rgb="FF000000"/>
      <name val="Inter"/>
      <family val="2"/>
    </font>
    <font>
      <sz val="12"/>
      <color rgb="FF000000"/>
      <name val="-apple-system-font"/>
    </font>
    <font>
      <b/>
      <sz val="12"/>
      <color rgb="FF000000"/>
      <name val="-apple-system-fon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hour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Sheet1!$A$2:$A$237</c:f>
              <c:numCache>
                <c:formatCode>General</c:formatCode>
                <c:ptCount val="236"/>
                <c:pt idx="0">
                  <c:v>14102100</c:v>
                </c:pt>
                <c:pt idx="1">
                  <c:v>14102101</c:v>
                </c:pt>
                <c:pt idx="2">
                  <c:v>14102102</c:v>
                </c:pt>
                <c:pt idx="3">
                  <c:v>14102103</c:v>
                </c:pt>
                <c:pt idx="4">
                  <c:v>14102104</c:v>
                </c:pt>
                <c:pt idx="5">
                  <c:v>14102105</c:v>
                </c:pt>
                <c:pt idx="6">
                  <c:v>14102106</c:v>
                </c:pt>
                <c:pt idx="7">
                  <c:v>14102107</c:v>
                </c:pt>
                <c:pt idx="8">
                  <c:v>14102108</c:v>
                </c:pt>
                <c:pt idx="9">
                  <c:v>14102109</c:v>
                </c:pt>
                <c:pt idx="10">
                  <c:v>14102110</c:v>
                </c:pt>
                <c:pt idx="11">
                  <c:v>14102111</c:v>
                </c:pt>
                <c:pt idx="12">
                  <c:v>14102112</c:v>
                </c:pt>
                <c:pt idx="13">
                  <c:v>14102113</c:v>
                </c:pt>
                <c:pt idx="14">
                  <c:v>14102114</c:v>
                </c:pt>
                <c:pt idx="15">
                  <c:v>14102115</c:v>
                </c:pt>
                <c:pt idx="16">
                  <c:v>14102116</c:v>
                </c:pt>
                <c:pt idx="17">
                  <c:v>14102117</c:v>
                </c:pt>
                <c:pt idx="18">
                  <c:v>14102118</c:v>
                </c:pt>
                <c:pt idx="19">
                  <c:v>14102119</c:v>
                </c:pt>
                <c:pt idx="20">
                  <c:v>14102120</c:v>
                </c:pt>
                <c:pt idx="21">
                  <c:v>14102121</c:v>
                </c:pt>
                <c:pt idx="22">
                  <c:v>14102122</c:v>
                </c:pt>
                <c:pt idx="23">
                  <c:v>14102123</c:v>
                </c:pt>
                <c:pt idx="24">
                  <c:v>14102200</c:v>
                </c:pt>
                <c:pt idx="25">
                  <c:v>14102201</c:v>
                </c:pt>
                <c:pt idx="26">
                  <c:v>14102202</c:v>
                </c:pt>
                <c:pt idx="27">
                  <c:v>14102203</c:v>
                </c:pt>
                <c:pt idx="28">
                  <c:v>14102204</c:v>
                </c:pt>
                <c:pt idx="29">
                  <c:v>14102205</c:v>
                </c:pt>
                <c:pt idx="30">
                  <c:v>14102206</c:v>
                </c:pt>
                <c:pt idx="31">
                  <c:v>14102207</c:v>
                </c:pt>
                <c:pt idx="32">
                  <c:v>14102208</c:v>
                </c:pt>
                <c:pt idx="33">
                  <c:v>14102209</c:v>
                </c:pt>
                <c:pt idx="34">
                  <c:v>14102210</c:v>
                </c:pt>
                <c:pt idx="35">
                  <c:v>14102211</c:v>
                </c:pt>
                <c:pt idx="36">
                  <c:v>14102212</c:v>
                </c:pt>
                <c:pt idx="37">
                  <c:v>14102213</c:v>
                </c:pt>
                <c:pt idx="38">
                  <c:v>14102214</c:v>
                </c:pt>
                <c:pt idx="39">
                  <c:v>14102215</c:v>
                </c:pt>
                <c:pt idx="40">
                  <c:v>14102216</c:v>
                </c:pt>
                <c:pt idx="41">
                  <c:v>14102217</c:v>
                </c:pt>
                <c:pt idx="42">
                  <c:v>14102218</c:v>
                </c:pt>
                <c:pt idx="43">
                  <c:v>14102219</c:v>
                </c:pt>
                <c:pt idx="44">
                  <c:v>14102220</c:v>
                </c:pt>
                <c:pt idx="45">
                  <c:v>14102221</c:v>
                </c:pt>
                <c:pt idx="46">
                  <c:v>14102222</c:v>
                </c:pt>
                <c:pt idx="47">
                  <c:v>14102223</c:v>
                </c:pt>
                <c:pt idx="48">
                  <c:v>14102300</c:v>
                </c:pt>
                <c:pt idx="49">
                  <c:v>14102301</c:v>
                </c:pt>
                <c:pt idx="50">
                  <c:v>14102302</c:v>
                </c:pt>
                <c:pt idx="51">
                  <c:v>14102303</c:v>
                </c:pt>
                <c:pt idx="52">
                  <c:v>14102304</c:v>
                </c:pt>
                <c:pt idx="53">
                  <c:v>14102305</c:v>
                </c:pt>
                <c:pt idx="54">
                  <c:v>14102306</c:v>
                </c:pt>
                <c:pt idx="55">
                  <c:v>14102307</c:v>
                </c:pt>
                <c:pt idx="56">
                  <c:v>14102308</c:v>
                </c:pt>
                <c:pt idx="57">
                  <c:v>14102309</c:v>
                </c:pt>
                <c:pt idx="58">
                  <c:v>14102310</c:v>
                </c:pt>
                <c:pt idx="59">
                  <c:v>14102311</c:v>
                </c:pt>
                <c:pt idx="60">
                  <c:v>14102312</c:v>
                </c:pt>
                <c:pt idx="61">
                  <c:v>14102313</c:v>
                </c:pt>
                <c:pt idx="62">
                  <c:v>14102314</c:v>
                </c:pt>
                <c:pt idx="63">
                  <c:v>14102315</c:v>
                </c:pt>
                <c:pt idx="64">
                  <c:v>14102316</c:v>
                </c:pt>
                <c:pt idx="65">
                  <c:v>14102317</c:v>
                </c:pt>
                <c:pt idx="66">
                  <c:v>14102318</c:v>
                </c:pt>
                <c:pt idx="67">
                  <c:v>14102319</c:v>
                </c:pt>
                <c:pt idx="68">
                  <c:v>14102320</c:v>
                </c:pt>
                <c:pt idx="69">
                  <c:v>14102321</c:v>
                </c:pt>
                <c:pt idx="70">
                  <c:v>14102322</c:v>
                </c:pt>
                <c:pt idx="71">
                  <c:v>14102323</c:v>
                </c:pt>
                <c:pt idx="72">
                  <c:v>14102400</c:v>
                </c:pt>
                <c:pt idx="73">
                  <c:v>14102401</c:v>
                </c:pt>
                <c:pt idx="74">
                  <c:v>14102402</c:v>
                </c:pt>
                <c:pt idx="75">
                  <c:v>14102403</c:v>
                </c:pt>
                <c:pt idx="76">
                  <c:v>14102404</c:v>
                </c:pt>
                <c:pt idx="77">
                  <c:v>14102405</c:v>
                </c:pt>
                <c:pt idx="78">
                  <c:v>14102406</c:v>
                </c:pt>
                <c:pt idx="79">
                  <c:v>14102407</c:v>
                </c:pt>
                <c:pt idx="80">
                  <c:v>14102408</c:v>
                </c:pt>
                <c:pt idx="81">
                  <c:v>14102409</c:v>
                </c:pt>
                <c:pt idx="82">
                  <c:v>14102410</c:v>
                </c:pt>
                <c:pt idx="83">
                  <c:v>14102411</c:v>
                </c:pt>
                <c:pt idx="84">
                  <c:v>14102412</c:v>
                </c:pt>
                <c:pt idx="85">
                  <c:v>14102413</c:v>
                </c:pt>
                <c:pt idx="86">
                  <c:v>14102414</c:v>
                </c:pt>
                <c:pt idx="87">
                  <c:v>14102415</c:v>
                </c:pt>
                <c:pt idx="88">
                  <c:v>14102416</c:v>
                </c:pt>
                <c:pt idx="89">
                  <c:v>14102417</c:v>
                </c:pt>
                <c:pt idx="90">
                  <c:v>14102418</c:v>
                </c:pt>
                <c:pt idx="91">
                  <c:v>14102419</c:v>
                </c:pt>
                <c:pt idx="92">
                  <c:v>14102420</c:v>
                </c:pt>
                <c:pt idx="93">
                  <c:v>14102423</c:v>
                </c:pt>
                <c:pt idx="94">
                  <c:v>14102500</c:v>
                </c:pt>
                <c:pt idx="95">
                  <c:v>14102501</c:v>
                </c:pt>
                <c:pt idx="96">
                  <c:v>14102502</c:v>
                </c:pt>
                <c:pt idx="97">
                  <c:v>14102503</c:v>
                </c:pt>
                <c:pt idx="98">
                  <c:v>14102504</c:v>
                </c:pt>
                <c:pt idx="99">
                  <c:v>14102505</c:v>
                </c:pt>
                <c:pt idx="100">
                  <c:v>14102506</c:v>
                </c:pt>
                <c:pt idx="101">
                  <c:v>14102507</c:v>
                </c:pt>
                <c:pt idx="102">
                  <c:v>14102508</c:v>
                </c:pt>
                <c:pt idx="103">
                  <c:v>14102509</c:v>
                </c:pt>
                <c:pt idx="104">
                  <c:v>14102510</c:v>
                </c:pt>
                <c:pt idx="105">
                  <c:v>14102511</c:v>
                </c:pt>
                <c:pt idx="106">
                  <c:v>14102512</c:v>
                </c:pt>
                <c:pt idx="107">
                  <c:v>14102513</c:v>
                </c:pt>
                <c:pt idx="108">
                  <c:v>14102514</c:v>
                </c:pt>
                <c:pt idx="109">
                  <c:v>14102515</c:v>
                </c:pt>
                <c:pt idx="110">
                  <c:v>14102516</c:v>
                </c:pt>
                <c:pt idx="111">
                  <c:v>14102517</c:v>
                </c:pt>
                <c:pt idx="112">
                  <c:v>14102518</c:v>
                </c:pt>
                <c:pt idx="113">
                  <c:v>14102519</c:v>
                </c:pt>
                <c:pt idx="114">
                  <c:v>14102520</c:v>
                </c:pt>
                <c:pt idx="115">
                  <c:v>14102521</c:v>
                </c:pt>
                <c:pt idx="116">
                  <c:v>14102522</c:v>
                </c:pt>
                <c:pt idx="117">
                  <c:v>14102523</c:v>
                </c:pt>
                <c:pt idx="118">
                  <c:v>14102600</c:v>
                </c:pt>
                <c:pt idx="119">
                  <c:v>14102601</c:v>
                </c:pt>
                <c:pt idx="120">
                  <c:v>14102602</c:v>
                </c:pt>
                <c:pt idx="121">
                  <c:v>14102603</c:v>
                </c:pt>
                <c:pt idx="122">
                  <c:v>14102604</c:v>
                </c:pt>
                <c:pt idx="123">
                  <c:v>14102605</c:v>
                </c:pt>
                <c:pt idx="124">
                  <c:v>14102606</c:v>
                </c:pt>
                <c:pt idx="125">
                  <c:v>14102607</c:v>
                </c:pt>
                <c:pt idx="126">
                  <c:v>14102608</c:v>
                </c:pt>
                <c:pt idx="127">
                  <c:v>14102609</c:v>
                </c:pt>
                <c:pt idx="128">
                  <c:v>14102610</c:v>
                </c:pt>
                <c:pt idx="129">
                  <c:v>14102611</c:v>
                </c:pt>
                <c:pt idx="130">
                  <c:v>14102612</c:v>
                </c:pt>
                <c:pt idx="131">
                  <c:v>14102613</c:v>
                </c:pt>
                <c:pt idx="132">
                  <c:v>14102614</c:v>
                </c:pt>
                <c:pt idx="133">
                  <c:v>14102615</c:v>
                </c:pt>
                <c:pt idx="134">
                  <c:v>14102616</c:v>
                </c:pt>
                <c:pt idx="135">
                  <c:v>14102617</c:v>
                </c:pt>
                <c:pt idx="136">
                  <c:v>14102618</c:v>
                </c:pt>
                <c:pt idx="137">
                  <c:v>14102619</c:v>
                </c:pt>
                <c:pt idx="138">
                  <c:v>14102620</c:v>
                </c:pt>
                <c:pt idx="139">
                  <c:v>14102621</c:v>
                </c:pt>
                <c:pt idx="140">
                  <c:v>14102622</c:v>
                </c:pt>
                <c:pt idx="141">
                  <c:v>14102623</c:v>
                </c:pt>
                <c:pt idx="142">
                  <c:v>14102700</c:v>
                </c:pt>
                <c:pt idx="143">
                  <c:v>14102701</c:v>
                </c:pt>
                <c:pt idx="144">
                  <c:v>14102702</c:v>
                </c:pt>
                <c:pt idx="145">
                  <c:v>14102703</c:v>
                </c:pt>
                <c:pt idx="146">
                  <c:v>14102704</c:v>
                </c:pt>
                <c:pt idx="147">
                  <c:v>14102705</c:v>
                </c:pt>
                <c:pt idx="148">
                  <c:v>14102706</c:v>
                </c:pt>
                <c:pt idx="149">
                  <c:v>14102707</c:v>
                </c:pt>
                <c:pt idx="150">
                  <c:v>14102708</c:v>
                </c:pt>
                <c:pt idx="151">
                  <c:v>14102709</c:v>
                </c:pt>
                <c:pt idx="152">
                  <c:v>14102710</c:v>
                </c:pt>
                <c:pt idx="153">
                  <c:v>14102711</c:v>
                </c:pt>
                <c:pt idx="154">
                  <c:v>14102712</c:v>
                </c:pt>
                <c:pt idx="155">
                  <c:v>14102713</c:v>
                </c:pt>
                <c:pt idx="156">
                  <c:v>14102714</c:v>
                </c:pt>
                <c:pt idx="157">
                  <c:v>14102715</c:v>
                </c:pt>
                <c:pt idx="158">
                  <c:v>14102716</c:v>
                </c:pt>
                <c:pt idx="159">
                  <c:v>14102717</c:v>
                </c:pt>
                <c:pt idx="160">
                  <c:v>14102718</c:v>
                </c:pt>
                <c:pt idx="161">
                  <c:v>14102719</c:v>
                </c:pt>
                <c:pt idx="162">
                  <c:v>14102720</c:v>
                </c:pt>
                <c:pt idx="163">
                  <c:v>14102721</c:v>
                </c:pt>
                <c:pt idx="164">
                  <c:v>14102722</c:v>
                </c:pt>
                <c:pt idx="165">
                  <c:v>14102723</c:v>
                </c:pt>
                <c:pt idx="166">
                  <c:v>14102800</c:v>
                </c:pt>
                <c:pt idx="167">
                  <c:v>14102801</c:v>
                </c:pt>
                <c:pt idx="168">
                  <c:v>14102802</c:v>
                </c:pt>
                <c:pt idx="169">
                  <c:v>14102803</c:v>
                </c:pt>
                <c:pt idx="170">
                  <c:v>14102804</c:v>
                </c:pt>
                <c:pt idx="171">
                  <c:v>14102805</c:v>
                </c:pt>
                <c:pt idx="172">
                  <c:v>14102806</c:v>
                </c:pt>
                <c:pt idx="173">
                  <c:v>14102807</c:v>
                </c:pt>
                <c:pt idx="174">
                  <c:v>14102808</c:v>
                </c:pt>
                <c:pt idx="175">
                  <c:v>14102809</c:v>
                </c:pt>
                <c:pt idx="176">
                  <c:v>14102810</c:v>
                </c:pt>
                <c:pt idx="177">
                  <c:v>14102811</c:v>
                </c:pt>
                <c:pt idx="178">
                  <c:v>14102812</c:v>
                </c:pt>
                <c:pt idx="179">
                  <c:v>14102813</c:v>
                </c:pt>
                <c:pt idx="180">
                  <c:v>14102814</c:v>
                </c:pt>
                <c:pt idx="181">
                  <c:v>14102815</c:v>
                </c:pt>
                <c:pt idx="182">
                  <c:v>14102816</c:v>
                </c:pt>
                <c:pt idx="183">
                  <c:v>14102817</c:v>
                </c:pt>
                <c:pt idx="184">
                  <c:v>14102818</c:v>
                </c:pt>
                <c:pt idx="185">
                  <c:v>14102819</c:v>
                </c:pt>
                <c:pt idx="186">
                  <c:v>14102820</c:v>
                </c:pt>
                <c:pt idx="187">
                  <c:v>14102821</c:v>
                </c:pt>
                <c:pt idx="188">
                  <c:v>14102822</c:v>
                </c:pt>
                <c:pt idx="189">
                  <c:v>14102823</c:v>
                </c:pt>
                <c:pt idx="190">
                  <c:v>14102900</c:v>
                </c:pt>
                <c:pt idx="191">
                  <c:v>14102901</c:v>
                </c:pt>
                <c:pt idx="192">
                  <c:v>14102902</c:v>
                </c:pt>
                <c:pt idx="193">
                  <c:v>14102903</c:v>
                </c:pt>
                <c:pt idx="194">
                  <c:v>14102904</c:v>
                </c:pt>
                <c:pt idx="195">
                  <c:v>14102905</c:v>
                </c:pt>
                <c:pt idx="196">
                  <c:v>14102906</c:v>
                </c:pt>
                <c:pt idx="197">
                  <c:v>14102907</c:v>
                </c:pt>
                <c:pt idx="198">
                  <c:v>14102908</c:v>
                </c:pt>
                <c:pt idx="199">
                  <c:v>14102909</c:v>
                </c:pt>
                <c:pt idx="200">
                  <c:v>14102910</c:v>
                </c:pt>
                <c:pt idx="201">
                  <c:v>14102911</c:v>
                </c:pt>
                <c:pt idx="202">
                  <c:v>14102912</c:v>
                </c:pt>
                <c:pt idx="203">
                  <c:v>14102913</c:v>
                </c:pt>
                <c:pt idx="204">
                  <c:v>14102914</c:v>
                </c:pt>
                <c:pt idx="205">
                  <c:v>14102915</c:v>
                </c:pt>
                <c:pt idx="206">
                  <c:v>14102916</c:v>
                </c:pt>
                <c:pt idx="207">
                  <c:v>14102917</c:v>
                </c:pt>
                <c:pt idx="208">
                  <c:v>14102918</c:v>
                </c:pt>
                <c:pt idx="209">
                  <c:v>14102919</c:v>
                </c:pt>
                <c:pt idx="210">
                  <c:v>14102920</c:v>
                </c:pt>
                <c:pt idx="211">
                  <c:v>14102922</c:v>
                </c:pt>
                <c:pt idx="212">
                  <c:v>14102923</c:v>
                </c:pt>
                <c:pt idx="213">
                  <c:v>14103001</c:v>
                </c:pt>
                <c:pt idx="214">
                  <c:v>14103002</c:v>
                </c:pt>
                <c:pt idx="215">
                  <c:v>14103003</c:v>
                </c:pt>
                <c:pt idx="216">
                  <c:v>14103004</c:v>
                </c:pt>
                <c:pt idx="217">
                  <c:v>14103005</c:v>
                </c:pt>
                <c:pt idx="218">
                  <c:v>14103006</c:v>
                </c:pt>
                <c:pt idx="219">
                  <c:v>14103007</c:v>
                </c:pt>
                <c:pt idx="220">
                  <c:v>14103008</c:v>
                </c:pt>
                <c:pt idx="221">
                  <c:v>14103009</c:v>
                </c:pt>
                <c:pt idx="222">
                  <c:v>14103010</c:v>
                </c:pt>
                <c:pt idx="223">
                  <c:v>14103011</c:v>
                </c:pt>
                <c:pt idx="224">
                  <c:v>14103012</c:v>
                </c:pt>
                <c:pt idx="225">
                  <c:v>14103013</c:v>
                </c:pt>
                <c:pt idx="226">
                  <c:v>14103014</c:v>
                </c:pt>
                <c:pt idx="227">
                  <c:v>14103015</c:v>
                </c:pt>
                <c:pt idx="228">
                  <c:v>14103016</c:v>
                </c:pt>
                <c:pt idx="229">
                  <c:v>14103017</c:v>
                </c:pt>
                <c:pt idx="230">
                  <c:v>14103018</c:v>
                </c:pt>
                <c:pt idx="231">
                  <c:v>14103019</c:v>
                </c:pt>
                <c:pt idx="232">
                  <c:v>14103020</c:v>
                </c:pt>
                <c:pt idx="233">
                  <c:v>14103021</c:v>
                </c:pt>
                <c:pt idx="234">
                  <c:v>14103023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16-544D-8341-4D933B61F879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Sheet1!$B$2:$B$237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16-544D-8341-4D933B61F879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Sheet1!$C$2:$C$237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3</c:v>
                </c:pt>
                <c:pt idx="10">
                  <c:v>0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3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2</c:v>
                </c:pt>
                <c:pt idx="30">
                  <c:v>2</c:v>
                </c:pt>
                <c:pt idx="31">
                  <c:v>4</c:v>
                </c:pt>
                <c:pt idx="32">
                  <c:v>4</c:v>
                </c:pt>
                <c:pt idx="33">
                  <c:v>11</c:v>
                </c:pt>
                <c:pt idx="34">
                  <c:v>2</c:v>
                </c:pt>
                <c:pt idx="35">
                  <c:v>3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3</c:v>
                </c:pt>
                <c:pt idx="40">
                  <c:v>2</c:v>
                </c:pt>
                <c:pt idx="41">
                  <c:v>4</c:v>
                </c:pt>
                <c:pt idx="42">
                  <c:v>2</c:v>
                </c:pt>
                <c:pt idx="43">
                  <c:v>0</c:v>
                </c:pt>
                <c:pt idx="44">
                  <c:v>0</c:v>
                </c:pt>
                <c:pt idx="45">
                  <c:v>2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4</c:v>
                </c:pt>
                <c:pt idx="51">
                  <c:v>2</c:v>
                </c:pt>
                <c:pt idx="52">
                  <c:v>4</c:v>
                </c:pt>
                <c:pt idx="53">
                  <c:v>5</c:v>
                </c:pt>
                <c:pt idx="54">
                  <c:v>4</c:v>
                </c:pt>
                <c:pt idx="55">
                  <c:v>4</c:v>
                </c:pt>
                <c:pt idx="56">
                  <c:v>7</c:v>
                </c:pt>
                <c:pt idx="57">
                  <c:v>7</c:v>
                </c:pt>
                <c:pt idx="58">
                  <c:v>3</c:v>
                </c:pt>
                <c:pt idx="59">
                  <c:v>5</c:v>
                </c:pt>
                <c:pt idx="60">
                  <c:v>2</c:v>
                </c:pt>
                <c:pt idx="61">
                  <c:v>3</c:v>
                </c:pt>
                <c:pt idx="62">
                  <c:v>3</c:v>
                </c:pt>
                <c:pt idx="63">
                  <c:v>2</c:v>
                </c:pt>
                <c:pt idx="64">
                  <c:v>5</c:v>
                </c:pt>
                <c:pt idx="65">
                  <c:v>1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1</c:v>
                </c:pt>
                <c:pt idx="78">
                  <c:v>3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6</c:v>
                </c:pt>
                <c:pt idx="83">
                  <c:v>2</c:v>
                </c:pt>
                <c:pt idx="84">
                  <c:v>2</c:v>
                </c:pt>
                <c:pt idx="85">
                  <c:v>5</c:v>
                </c:pt>
                <c:pt idx="86">
                  <c:v>2</c:v>
                </c:pt>
                <c:pt idx="87">
                  <c:v>4</c:v>
                </c:pt>
                <c:pt idx="88">
                  <c:v>3</c:v>
                </c:pt>
                <c:pt idx="89">
                  <c:v>2</c:v>
                </c:pt>
                <c:pt idx="90">
                  <c:v>2</c:v>
                </c:pt>
                <c:pt idx="91">
                  <c:v>1</c:v>
                </c:pt>
                <c:pt idx="92">
                  <c:v>0</c:v>
                </c:pt>
                <c:pt idx="93">
                  <c:v>3</c:v>
                </c:pt>
                <c:pt idx="94">
                  <c:v>2</c:v>
                </c:pt>
                <c:pt idx="95">
                  <c:v>0</c:v>
                </c:pt>
                <c:pt idx="96">
                  <c:v>2</c:v>
                </c:pt>
                <c:pt idx="97">
                  <c:v>4</c:v>
                </c:pt>
                <c:pt idx="98">
                  <c:v>6</c:v>
                </c:pt>
                <c:pt idx="99">
                  <c:v>9</c:v>
                </c:pt>
                <c:pt idx="100">
                  <c:v>3</c:v>
                </c:pt>
                <c:pt idx="101">
                  <c:v>5</c:v>
                </c:pt>
                <c:pt idx="102">
                  <c:v>4</c:v>
                </c:pt>
                <c:pt idx="103">
                  <c:v>2</c:v>
                </c:pt>
                <c:pt idx="104">
                  <c:v>13</c:v>
                </c:pt>
                <c:pt idx="105">
                  <c:v>8</c:v>
                </c:pt>
                <c:pt idx="106">
                  <c:v>6</c:v>
                </c:pt>
                <c:pt idx="107">
                  <c:v>3</c:v>
                </c:pt>
                <c:pt idx="108">
                  <c:v>0</c:v>
                </c:pt>
                <c:pt idx="109">
                  <c:v>2</c:v>
                </c:pt>
                <c:pt idx="110">
                  <c:v>1</c:v>
                </c:pt>
                <c:pt idx="111">
                  <c:v>0</c:v>
                </c:pt>
                <c:pt idx="112">
                  <c:v>3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6</c:v>
                </c:pt>
                <c:pt idx="120">
                  <c:v>5</c:v>
                </c:pt>
                <c:pt idx="121">
                  <c:v>7</c:v>
                </c:pt>
                <c:pt idx="122">
                  <c:v>10</c:v>
                </c:pt>
                <c:pt idx="123">
                  <c:v>10</c:v>
                </c:pt>
                <c:pt idx="124">
                  <c:v>4</c:v>
                </c:pt>
                <c:pt idx="125">
                  <c:v>6</c:v>
                </c:pt>
                <c:pt idx="126">
                  <c:v>4</c:v>
                </c:pt>
                <c:pt idx="127">
                  <c:v>6</c:v>
                </c:pt>
                <c:pt idx="128">
                  <c:v>5</c:v>
                </c:pt>
                <c:pt idx="129">
                  <c:v>3</c:v>
                </c:pt>
                <c:pt idx="130">
                  <c:v>2</c:v>
                </c:pt>
                <c:pt idx="131">
                  <c:v>2</c:v>
                </c:pt>
                <c:pt idx="132">
                  <c:v>1</c:v>
                </c:pt>
                <c:pt idx="133">
                  <c:v>1</c:v>
                </c:pt>
                <c:pt idx="134">
                  <c:v>3</c:v>
                </c:pt>
                <c:pt idx="135">
                  <c:v>3</c:v>
                </c:pt>
                <c:pt idx="136">
                  <c:v>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3</c:v>
                </c:pt>
                <c:pt idx="142">
                  <c:v>1</c:v>
                </c:pt>
                <c:pt idx="143">
                  <c:v>11</c:v>
                </c:pt>
                <c:pt idx="144">
                  <c:v>5</c:v>
                </c:pt>
                <c:pt idx="145">
                  <c:v>17</c:v>
                </c:pt>
                <c:pt idx="146">
                  <c:v>14</c:v>
                </c:pt>
                <c:pt idx="147">
                  <c:v>11</c:v>
                </c:pt>
                <c:pt idx="148">
                  <c:v>15</c:v>
                </c:pt>
                <c:pt idx="149">
                  <c:v>12</c:v>
                </c:pt>
                <c:pt idx="150">
                  <c:v>17</c:v>
                </c:pt>
                <c:pt idx="151">
                  <c:v>8</c:v>
                </c:pt>
                <c:pt idx="152">
                  <c:v>15</c:v>
                </c:pt>
                <c:pt idx="153">
                  <c:v>3</c:v>
                </c:pt>
                <c:pt idx="154">
                  <c:v>13</c:v>
                </c:pt>
                <c:pt idx="155">
                  <c:v>16</c:v>
                </c:pt>
                <c:pt idx="156">
                  <c:v>5</c:v>
                </c:pt>
                <c:pt idx="157">
                  <c:v>7</c:v>
                </c:pt>
                <c:pt idx="158">
                  <c:v>10</c:v>
                </c:pt>
                <c:pt idx="159">
                  <c:v>11</c:v>
                </c:pt>
                <c:pt idx="160">
                  <c:v>4</c:v>
                </c:pt>
                <c:pt idx="161">
                  <c:v>6</c:v>
                </c:pt>
                <c:pt idx="162">
                  <c:v>1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4</c:v>
                </c:pt>
                <c:pt idx="168">
                  <c:v>6</c:v>
                </c:pt>
                <c:pt idx="169">
                  <c:v>0</c:v>
                </c:pt>
                <c:pt idx="170">
                  <c:v>2</c:v>
                </c:pt>
                <c:pt idx="171">
                  <c:v>3</c:v>
                </c:pt>
                <c:pt idx="172">
                  <c:v>4</c:v>
                </c:pt>
                <c:pt idx="173">
                  <c:v>7</c:v>
                </c:pt>
                <c:pt idx="174">
                  <c:v>3</c:v>
                </c:pt>
                <c:pt idx="175">
                  <c:v>6</c:v>
                </c:pt>
                <c:pt idx="176">
                  <c:v>2</c:v>
                </c:pt>
                <c:pt idx="177">
                  <c:v>2</c:v>
                </c:pt>
                <c:pt idx="178">
                  <c:v>3</c:v>
                </c:pt>
                <c:pt idx="179">
                  <c:v>9</c:v>
                </c:pt>
                <c:pt idx="180">
                  <c:v>2</c:v>
                </c:pt>
                <c:pt idx="181">
                  <c:v>4</c:v>
                </c:pt>
                <c:pt idx="182">
                  <c:v>2</c:v>
                </c:pt>
                <c:pt idx="183">
                  <c:v>1</c:v>
                </c:pt>
                <c:pt idx="184">
                  <c:v>2</c:v>
                </c:pt>
                <c:pt idx="185">
                  <c:v>4</c:v>
                </c:pt>
                <c:pt idx="186">
                  <c:v>2</c:v>
                </c:pt>
                <c:pt idx="187">
                  <c:v>1</c:v>
                </c:pt>
                <c:pt idx="188">
                  <c:v>1</c:v>
                </c:pt>
                <c:pt idx="189">
                  <c:v>0</c:v>
                </c:pt>
                <c:pt idx="190">
                  <c:v>2</c:v>
                </c:pt>
                <c:pt idx="191">
                  <c:v>4</c:v>
                </c:pt>
                <c:pt idx="192">
                  <c:v>2</c:v>
                </c:pt>
                <c:pt idx="193">
                  <c:v>4</c:v>
                </c:pt>
                <c:pt idx="194">
                  <c:v>4</c:v>
                </c:pt>
                <c:pt idx="195">
                  <c:v>3</c:v>
                </c:pt>
                <c:pt idx="196">
                  <c:v>0</c:v>
                </c:pt>
                <c:pt idx="197">
                  <c:v>3</c:v>
                </c:pt>
                <c:pt idx="198">
                  <c:v>1</c:v>
                </c:pt>
                <c:pt idx="199">
                  <c:v>5</c:v>
                </c:pt>
                <c:pt idx="200">
                  <c:v>2</c:v>
                </c:pt>
                <c:pt idx="201">
                  <c:v>0</c:v>
                </c:pt>
                <c:pt idx="202">
                  <c:v>2</c:v>
                </c:pt>
                <c:pt idx="203">
                  <c:v>3</c:v>
                </c:pt>
                <c:pt idx="204">
                  <c:v>5</c:v>
                </c:pt>
                <c:pt idx="205">
                  <c:v>2</c:v>
                </c:pt>
                <c:pt idx="206">
                  <c:v>1</c:v>
                </c:pt>
                <c:pt idx="207">
                  <c:v>4</c:v>
                </c:pt>
                <c:pt idx="208">
                  <c:v>0</c:v>
                </c:pt>
                <c:pt idx="209">
                  <c:v>1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2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2</c:v>
                </c:pt>
                <c:pt idx="220">
                  <c:v>4</c:v>
                </c:pt>
                <c:pt idx="221">
                  <c:v>1</c:v>
                </c:pt>
                <c:pt idx="222">
                  <c:v>1</c:v>
                </c:pt>
                <c:pt idx="223">
                  <c:v>0</c:v>
                </c:pt>
                <c:pt idx="224">
                  <c:v>4</c:v>
                </c:pt>
                <c:pt idx="225">
                  <c:v>1</c:v>
                </c:pt>
                <c:pt idx="226">
                  <c:v>4</c:v>
                </c:pt>
                <c:pt idx="227">
                  <c:v>2</c:v>
                </c:pt>
                <c:pt idx="228">
                  <c:v>1</c:v>
                </c:pt>
                <c:pt idx="229">
                  <c:v>1</c:v>
                </c:pt>
                <c:pt idx="230">
                  <c:v>0</c:v>
                </c:pt>
                <c:pt idx="231">
                  <c:v>3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16-544D-8341-4D933B61F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9813295"/>
        <c:axId val="1387454383"/>
      </c:lineChart>
      <c:catAx>
        <c:axId val="779813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454383"/>
        <c:crosses val="autoZero"/>
        <c:auto val="1"/>
        <c:lblAlgn val="ctr"/>
        <c:lblOffset val="100"/>
        <c:noMultiLvlLbl val="0"/>
      </c:catAx>
      <c:valAx>
        <c:axId val="138745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813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Sheet1!$C$2:$C$237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3</c:v>
                </c:pt>
                <c:pt idx="10">
                  <c:v>0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3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2</c:v>
                </c:pt>
                <c:pt idx="30">
                  <c:v>2</c:v>
                </c:pt>
                <c:pt idx="31">
                  <c:v>4</c:v>
                </c:pt>
                <c:pt idx="32">
                  <c:v>4</c:v>
                </c:pt>
                <c:pt idx="33">
                  <c:v>11</c:v>
                </c:pt>
                <c:pt idx="34">
                  <c:v>2</c:v>
                </c:pt>
                <c:pt idx="35">
                  <c:v>3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3</c:v>
                </c:pt>
                <c:pt idx="40">
                  <c:v>2</c:v>
                </c:pt>
                <c:pt idx="41">
                  <c:v>4</c:v>
                </c:pt>
                <c:pt idx="42">
                  <c:v>2</c:v>
                </c:pt>
                <c:pt idx="43">
                  <c:v>0</c:v>
                </c:pt>
                <c:pt idx="44">
                  <c:v>0</c:v>
                </c:pt>
                <c:pt idx="45">
                  <c:v>2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4</c:v>
                </c:pt>
                <c:pt idx="51">
                  <c:v>2</c:v>
                </c:pt>
                <c:pt idx="52">
                  <c:v>4</c:v>
                </c:pt>
                <c:pt idx="53">
                  <c:v>5</c:v>
                </c:pt>
                <c:pt idx="54">
                  <c:v>4</c:v>
                </c:pt>
                <c:pt idx="55">
                  <c:v>4</c:v>
                </c:pt>
                <c:pt idx="56">
                  <c:v>7</c:v>
                </c:pt>
                <c:pt idx="57">
                  <c:v>7</c:v>
                </c:pt>
                <c:pt idx="58">
                  <c:v>3</c:v>
                </c:pt>
                <c:pt idx="59">
                  <c:v>5</c:v>
                </c:pt>
                <c:pt idx="60">
                  <c:v>2</c:v>
                </c:pt>
                <c:pt idx="61">
                  <c:v>3</c:v>
                </c:pt>
                <c:pt idx="62">
                  <c:v>3</c:v>
                </c:pt>
                <c:pt idx="63">
                  <c:v>2</c:v>
                </c:pt>
                <c:pt idx="64">
                  <c:v>5</c:v>
                </c:pt>
                <c:pt idx="65">
                  <c:v>1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1</c:v>
                </c:pt>
                <c:pt idx="78">
                  <c:v>3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6</c:v>
                </c:pt>
                <c:pt idx="83">
                  <c:v>2</c:v>
                </c:pt>
                <c:pt idx="84">
                  <c:v>2</c:v>
                </c:pt>
                <c:pt idx="85">
                  <c:v>5</c:v>
                </c:pt>
                <c:pt idx="86">
                  <c:v>2</c:v>
                </c:pt>
                <c:pt idx="87">
                  <c:v>4</c:v>
                </c:pt>
                <c:pt idx="88">
                  <c:v>3</c:v>
                </c:pt>
                <c:pt idx="89">
                  <c:v>2</c:v>
                </c:pt>
                <c:pt idx="90">
                  <c:v>2</c:v>
                </c:pt>
                <c:pt idx="91">
                  <c:v>1</c:v>
                </c:pt>
                <c:pt idx="92">
                  <c:v>0</c:v>
                </c:pt>
                <c:pt idx="93">
                  <c:v>3</c:v>
                </c:pt>
                <c:pt idx="94">
                  <c:v>2</c:v>
                </c:pt>
                <c:pt idx="95">
                  <c:v>0</c:v>
                </c:pt>
                <c:pt idx="96">
                  <c:v>2</c:v>
                </c:pt>
                <c:pt idx="97">
                  <c:v>4</c:v>
                </c:pt>
                <c:pt idx="98">
                  <c:v>6</c:v>
                </c:pt>
                <c:pt idx="99">
                  <c:v>9</c:v>
                </c:pt>
                <c:pt idx="100">
                  <c:v>3</c:v>
                </c:pt>
                <c:pt idx="101">
                  <c:v>5</c:v>
                </c:pt>
                <c:pt idx="102">
                  <c:v>4</c:v>
                </c:pt>
                <c:pt idx="103">
                  <c:v>2</c:v>
                </c:pt>
                <c:pt idx="104">
                  <c:v>13</c:v>
                </c:pt>
                <c:pt idx="105">
                  <c:v>8</c:v>
                </c:pt>
                <c:pt idx="106">
                  <c:v>6</c:v>
                </c:pt>
                <c:pt idx="107">
                  <c:v>3</c:v>
                </c:pt>
                <c:pt idx="108">
                  <c:v>0</c:v>
                </c:pt>
                <c:pt idx="109">
                  <c:v>2</c:v>
                </c:pt>
                <c:pt idx="110">
                  <c:v>1</c:v>
                </c:pt>
                <c:pt idx="111">
                  <c:v>0</c:v>
                </c:pt>
                <c:pt idx="112">
                  <c:v>3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6</c:v>
                </c:pt>
                <c:pt idx="120">
                  <c:v>5</c:v>
                </c:pt>
                <c:pt idx="121">
                  <c:v>7</c:v>
                </c:pt>
                <c:pt idx="122">
                  <c:v>10</c:v>
                </c:pt>
                <c:pt idx="123">
                  <c:v>10</c:v>
                </c:pt>
                <c:pt idx="124">
                  <c:v>4</c:v>
                </c:pt>
                <c:pt idx="125">
                  <c:v>6</c:v>
                </c:pt>
                <c:pt idx="126">
                  <c:v>4</c:v>
                </c:pt>
                <c:pt idx="127">
                  <c:v>6</c:v>
                </c:pt>
                <c:pt idx="128">
                  <c:v>5</c:v>
                </c:pt>
                <c:pt idx="129">
                  <c:v>3</c:v>
                </c:pt>
                <c:pt idx="130">
                  <c:v>2</c:v>
                </c:pt>
                <c:pt idx="131">
                  <c:v>2</c:v>
                </c:pt>
                <c:pt idx="132">
                  <c:v>1</c:v>
                </c:pt>
                <c:pt idx="133">
                  <c:v>1</c:v>
                </c:pt>
                <c:pt idx="134">
                  <c:v>3</c:v>
                </c:pt>
                <c:pt idx="135">
                  <c:v>3</c:v>
                </c:pt>
                <c:pt idx="136">
                  <c:v>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3</c:v>
                </c:pt>
                <c:pt idx="142">
                  <c:v>1</c:v>
                </c:pt>
                <c:pt idx="143">
                  <c:v>11</c:v>
                </c:pt>
                <c:pt idx="144">
                  <c:v>5</c:v>
                </c:pt>
                <c:pt idx="145">
                  <c:v>17</c:v>
                </c:pt>
                <c:pt idx="146">
                  <c:v>14</c:v>
                </c:pt>
                <c:pt idx="147">
                  <c:v>11</c:v>
                </c:pt>
                <c:pt idx="148">
                  <c:v>15</c:v>
                </c:pt>
                <c:pt idx="149">
                  <c:v>12</c:v>
                </c:pt>
                <c:pt idx="150">
                  <c:v>17</c:v>
                </c:pt>
                <c:pt idx="151">
                  <c:v>8</c:v>
                </c:pt>
                <c:pt idx="152">
                  <c:v>15</c:v>
                </c:pt>
                <c:pt idx="153">
                  <c:v>3</c:v>
                </c:pt>
                <c:pt idx="154">
                  <c:v>13</c:v>
                </c:pt>
                <c:pt idx="155">
                  <c:v>16</c:v>
                </c:pt>
                <c:pt idx="156">
                  <c:v>5</c:v>
                </c:pt>
                <c:pt idx="157">
                  <c:v>7</c:v>
                </c:pt>
                <c:pt idx="158">
                  <c:v>10</c:v>
                </c:pt>
                <c:pt idx="159">
                  <c:v>11</c:v>
                </c:pt>
                <c:pt idx="160">
                  <c:v>4</c:v>
                </c:pt>
                <c:pt idx="161">
                  <c:v>6</c:v>
                </c:pt>
                <c:pt idx="162">
                  <c:v>1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4</c:v>
                </c:pt>
                <c:pt idx="168">
                  <c:v>6</c:v>
                </c:pt>
                <c:pt idx="169">
                  <c:v>0</c:v>
                </c:pt>
                <c:pt idx="170">
                  <c:v>2</c:v>
                </c:pt>
                <c:pt idx="171">
                  <c:v>3</c:v>
                </c:pt>
                <c:pt idx="172">
                  <c:v>4</c:v>
                </c:pt>
                <c:pt idx="173">
                  <c:v>7</c:v>
                </c:pt>
                <c:pt idx="174">
                  <c:v>3</c:v>
                </c:pt>
                <c:pt idx="175">
                  <c:v>6</c:v>
                </c:pt>
                <c:pt idx="176">
                  <c:v>2</c:v>
                </c:pt>
                <c:pt idx="177">
                  <c:v>2</c:v>
                </c:pt>
                <c:pt idx="178">
                  <c:v>3</c:v>
                </c:pt>
                <c:pt idx="179">
                  <c:v>9</c:v>
                </c:pt>
                <c:pt idx="180">
                  <c:v>2</c:v>
                </c:pt>
                <c:pt idx="181">
                  <c:v>4</c:v>
                </c:pt>
                <c:pt idx="182">
                  <c:v>2</c:v>
                </c:pt>
                <c:pt idx="183">
                  <c:v>1</c:v>
                </c:pt>
                <c:pt idx="184">
                  <c:v>2</c:v>
                </c:pt>
                <c:pt idx="185">
                  <c:v>4</c:v>
                </c:pt>
                <c:pt idx="186">
                  <c:v>2</c:v>
                </c:pt>
                <c:pt idx="187">
                  <c:v>1</c:v>
                </c:pt>
                <c:pt idx="188">
                  <c:v>1</c:v>
                </c:pt>
                <c:pt idx="189">
                  <c:v>0</c:v>
                </c:pt>
                <c:pt idx="190">
                  <c:v>2</c:v>
                </c:pt>
                <c:pt idx="191">
                  <c:v>4</c:v>
                </c:pt>
                <c:pt idx="192">
                  <c:v>2</c:v>
                </c:pt>
                <c:pt idx="193">
                  <c:v>4</c:v>
                </c:pt>
                <c:pt idx="194">
                  <c:v>4</c:v>
                </c:pt>
                <c:pt idx="195">
                  <c:v>3</c:v>
                </c:pt>
                <c:pt idx="196">
                  <c:v>0</c:v>
                </c:pt>
                <c:pt idx="197">
                  <c:v>3</c:v>
                </c:pt>
                <c:pt idx="198">
                  <c:v>1</c:v>
                </c:pt>
                <c:pt idx="199">
                  <c:v>5</c:v>
                </c:pt>
                <c:pt idx="200">
                  <c:v>2</c:v>
                </c:pt>
                <c:pt idx="201">
                  <c:v>0</c:v>
                </c:pt>
                <c:pt idx="202">
                  <c:v>2</c:v>
                </c:pt>
                <c:pt idx="203">
                  <c:v>3</c:v>
                </c:pt>
                <c:pt idx="204">
                  <c:v>5</c:v>
                </c:pt>
                <c:pt idx="205">
                  <c:v>2</c:v>
                </c:pt>
                <c:pt idx="206">
                  <c:v>1</c:v>
                </c:pt>
                <c:pt idx="207">
                  <c:v>4</c:v>
                </c:pt>
                <c:pt idx="208">
                  <c:v>0</c:v>
                </c:pt>
                <c:pt idx="209">
                  <c:v>1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2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2</c:v>
                </c:pt>
                <c:pt idx="220">
                  <c:v>4</c:v>
                </c:pt>
                <c:pt idx="221">
                  <c:v>1</c:v>
                </c:pt>
                <c:pt idx="222">
                  <c:v>1</c:v>
                </c:pt>
                <c:pt idx="223">
                  <c:v>0</c:v>
                </c:pt>
                <c:pt idx="224">
                  <c:v>4</c:v>
                </c:pt>
                <c:pt idx="225">
                  <c:v>1</c:v>
                </c:pt>
                <c:pt idx="226">
                  <c:v>4</c:v>
                </c:pt>
                <c:pt idx="227">
                  <c:v>2</c:v>
                </c:pt>
                <c:pt idx="228">
                  <c:v>1</c:v>
                </c:pt>
                <c:pt idx="229">
                  <c:v>1</c:v>
                </c:pt>
                <c:pt idx="230">
                  <c:v>0</c:v>
                </c:pt>
                <c:pt idx="231">
                  <c:v>3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24-3B4F-9FA8-7FC40C584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0770047"/>
        <c:axId val="880771759"/>
      </c:lineChart>
      <c:catAx>
        <c:axId val="880770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771759"/>
        <c:crosses val="autoZero"/>
        <c:auto val="1"/>
        <c:lblAlgn val="ctr"/>
        <c:lblOffset val="100"/>
        <c:noMultiLvlLbl val="0"/>
      </c:catAx>
      <c:valAx>
        <c:axId val="88077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770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Sum of click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Sheet2!$D$2:$D$237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3</c:v>
                </c:pt>
                <c:pt idx="10">
                  <c:v>0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3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2</c:v>
                </c:pt>
                <c:pt idx="30">
                  <c:v>2</c:v>
                </c:pt>
                <c:pt idx="31">
                  <c:v>4</c:v>
                </c:pt>
                <c:pt idx="32">
                  <c:v>4</c:v>
                </c:pt>
                <c:pt idx="33">
                  <c:v>11</c:v>
                </c:pt>
                <c:pt idx="34">
                  <c:v>2</c:v>
                </c:pt>
                <c:pt idx="35">
                  <c:v>3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3</c:v>
                </c:pt>
                <c:pt idx="40">
                  <c:v>2</c:v>
                </c:pt>
                <c:pt idx="41">
                  <c:v>4</c:v>
                </c:pt>
                <c:pt idx="42">
                  <c:v>2</c:v>
                </c:pt>
                <c:pt idx="43">
                  <c:v>0</c:v>
                </c:pt>
                <c:pt idx="44">
                  <c:v>0</c:v>
                </c:pt>
                <c:pt idx="45">
                  <c:v>2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4</c:v>
                </c:pt>
                <c:pt idx="51">
                  <c:v>2</c:v>
                </c:pt>
                <c:pt idx="52">
                  <c:v>4</c:v>
                </c:pt>
                <c:pt idx="53">
                  <c:v>5</c:v>
                </c:pt>
                <c:pt idx="54">
                  <c:v>4</c:v>
                </c:pt>
                <c:pt idx="55">
                  <c:v>4</c:v>
                </c:pt>
                <c:pt idx="56">
                  <c:v>7</c:v>
                </c:pt>
                <c:pt idx="57">
                  <c:v>7</c:v>
                </c:pt>
                <c:pt idx="58">
                  <c:v>3</c:v>
                </c:pt>
                <c:pt idx="59">
                  <c:v>5</c:v>
                </c:pt>
                <c:pt idx="60">
                  <c:v>2</c:v>
                </c:pt>
                <c:pt idx="61">
                  <c:v>3</c:v>
                </c:pt>
                <c:pt idx="62">
                  <c:v>3</c:v>
                </c:pt>
                <c:pt idx="63">
                  <c:v>2</c:v>
                </c:pt>
                <c:pt idx="64">
                  <c:v>5</c:v>
                </c:pt>
                <c:pt idx="65">
                  <c:v>1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1</c:v>
                </c:pt>
                <c:pt idx="78">
                  <c:v>3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6</c:v>
                </c:pt>
                <c:pt idx="83">
                  <c:v>2</c:v>
                </c:pt>
                <c:pt idx="84">
                  <c:v>2</c:v>
                </c:pt>
                <c:pt idx="85">
                  <c:v>5</c:v>
                </c:pt>
                <c:pt idx="86">
                  <c:v>2</c:v>
                </c:pt>
                <c:pt idx="87">
                  <c:v>4</c:v>
                </c:pt>
                <c:pt idx="88">
                  <c:v>3</c:v>
                </c:pt>
                <c:pt idx="89">
                  <c:v>2</c:v>
                </c:pt>
                <c:pt idx="90">
                  <c:v>2</c:v>
                </c:pt>
                <c:pt idx="91">
                  <c:v>1</c:v>
                </c:pt>
                <c:pt idx="92">
                  <c:v>0</c:v>
                </c:pt>
                <c:pt idx="93">
                  <c:v>3</c:v>
                </c:pt>
                <c:pt idx="94">
                  <c:v>2</c:v>
                </c:pt>
                <c:pt idx="95">
                  <c:v>0</c:v>
                </c:pt>
                <c:pt idx="96">
                  <c:v>2</c:v>
                </c:pt>
                <c:pt idx="97">
                  <c:v>4</c:v>
                </c:pt>
                <c:pt idx="98">
                  <c:v>6</c:v>
                </c:pt>
                <c:pt idx="99">
                  <c:v>9</c:v>
                </c:pt>
                <c:pt idx="100">
                  <c:v>3</c:v>
                </c:pt>
                <c:pt idx="101">
                  <c:v>5</c:v>
                </c:pt>
                <c:pt idx="102">
                  <c:v>4</c:v>
                </c:pt>
                <c:pt idx="103">
                  <c:v>2</c:v>
                </c:pt>
                <c:pt idx="104">
                  <c:v>13</c:v>
                </c:pt>
                <c:pt idx="105">
                  <c:v>8</c:v>
                </c:pt>
                <c:pt idx="106">
                  <c:v>6</c:v>
                </c:pt>
                <c:pt idx="107">
                  <c:v>3</c:v>
                </c:pt>
                <c:pt idx="108">
                  <c:v>0</c:v>
                </c:pt>
                <c:pt idx="109">
                  <c:v>2</c:v>
                </c:pt>
                <c:pt idx="110">
                  <c:v>1</c:v>
                </c:pt>
                <c:pt idx="111">
                  <c:v>0</c:v>
                </c:pt>
                <c:pt idx="112">
                  <c:v>3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6</c:v>
                </c:pt>
                <c:pt idx="120">
                  <c:v>5</c:v>
                </c:pt>
                <c:pt idx="121">
                  <c:v>7</c:v>
                </c:pt>
                <c:pt idx="122">
                  <c:v>10</c:v>
                </c:pt>
                <c:pt idx="123">
                  <c:v>10</c:v>
                </c:pt>
                <c:pt idx="124">
                  <c:v>4</c:v>
                </c:pt>
                <c:pt idx="125">
                  <c:v>6</c:v>
                </c:pt>
                <c:pt idx="126">
                  <c:v>4</c:v>
                </c:pt>
                <c:pt idx="127">
                  <c:v>6</c:v>
                </c:pt>
                <c:pt idx="128">
                  <c:v>5</c:v>
                </c:pt>
                <c:pt idx="129">
                  <c:v>3</c:v>
                </c:pt>
                <c:pt idx="130">
                  <c:v>2</c:v>
                </c:pt>
                <c:pt idx="131">
                  <c:v>2</c:v>
                </c:pt>
                <c:pt idx="132">
                  <c:v>1</c:v>
                </c:pt>
                <c:pt idx="133">
                  <c:v>1</c:v>
                </c:pt>
                <c:pt idx="134">
                  <c:v>3</c:v>
                </c:pt>
                <c:pt idx="135">
                  <c:v>3</c:v>
                </c:pt>
                <c:pt idx="136">
                  <c:v>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3</c:v>
                </c:pt>
                <c:pt idx="142">
                  <c:v>1</c:v>
                </c:pt>
                <c:pt idx="143">
                  <c:v>11</c:v>
                </c:pt>
                <c:pt idx="144">
                  <c:v>5</c:v>
                </c:pt>
                <c:pt idx="145">
                  <c:v>17</c:v>
                </c:pt>
                <c:pt idx="146">
                  <c:v>14</c:v>
                </c:pt>
                <c:pt idx="147">
                  <c:v>11</c:v>
                </c:pt>
                <c:pt idx="148">
                  <c:v>15</c:v>
                </c:pt>
                <c:pt idx="149">
                  <c:v>12</c:v>
                </c:pt>
                <c:pt idx="150">
                  <c:v>17</c:v>
                </c:pt>
                <c:pt idx="151">
                  <c:v>8</c:v>
                </c:pt>
                <c:pt idx="152">
                  <c:v>15</c:v>
                </c:pt>
                <c:pt idx="153">
                  <c:v>3</c:v>
                </c:pt>
                <c:pt idx="154">
                  <c:v>13</c:v>
                </c:pt>
                <c:pt idx="155">
                  <c:v>16</c:v>
                </c:pt>
                <c:pt idx="156">
                  <c:v>5</c:v>
                </c:pt>
                <c:pt idx="157">
                  <c:v>7</c:v>
                </c:pt>
                <c:pt idx="158">
                  <c:v>10</c:v>
                </c:pt>
                <c:pt idx="159">
                  <c:v>11</c:v>
                </c:pt>
                <c:pt idx="160">
                  <c:v>4</c:v>
                </c:pt>
                <c:pt idx="161">
                  <c:v>6</c:v>
                </c:pt>
                <c:pt idx="162">
                  <c:v>1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4</c:v>
                </c:pt>
                <c:pt idx="168">
                  <c:v>6</c:v>
                </c:pt>
                <c:pt idx="169">
                  <c:v>0</c:v>
                </c:pt>
                <c:pt idx="170">
                  <c:v>2</c:v>
                </c:pt>
                <c:pt idx="171">
                  <c:v>3</c:v>
                </c:pt>
                <c:pt idx="172">
                  <c:v>4</c:v>
                </c:pt>
                <c:pt idx="173">
                  <c:v>7</c:v>
                </c:pt>
                <c:pt idx="174">
                  <c:v>3</c:v>
                </c:pt>
                <c:pt idx="175">
                  <c:v>6</c:v>
                </c:pt>
                <c:pt idx="176">
                  <c:v>2</c:v>
                </c:pt>
                <c:pt idx="177">
                  <c:v>2</c:v>
                </c:pt>
                <c:pt idx="178">
                  <c:v>3</c:v>
                </c:pt>
                <c:pt idx="179">
                  <c:v>9</c:v>
                </c:pt>
                <c:pt idx="180">
                  <c:v>2</c:v>
                </c:pt>
                <c:pt idx="181">
                  <c:v>4</c:v>
                </c:pt>
                <c:pt idx="182">
                  <c:v>2</c:v>
                </c:pt>
                <c:pt idx="183">
                  <c:v>1</c:v>
                </c:pt>
                <c:pt idx="184">
                  <c:v>2</c:v>
                </c:pt>
                <c:pt idx="185">
                  <c:v>4</c:v>
                </c:pt>
                <c:pt idx="186">
                  <c:v>2</c:v>
                </c:pt>
                <c:pt idx="187">
                  <c:v>1</c:v>
                </c:pt>
                <c:pt idx="188">
                  <c:v>1</c:v>
                </c:pt>
                <c:pt idx="189">
                  <c:v>0</c:v>
                </c:pt>
                <c:pt idx="190">
                  <c:v>2</c:v>
                </c:pt>
                <c:pt idx="191">
                  <c:v>4</c:v>
                </c:pt>
                <c:pt idx="192">
                  <c:v>2</c:v>
                </c:pt>
                <c:pt idx="193">
                  <c:v>4</c:v>
                </c:pt>
                <c:pt idx="194">
                  <c:v>4</c:v>
                </c:pt>
                <c:pt idx="195">
                  <c:v>3</c:v>
                </c:pt>
                <c:pt idx="196">
                  <c:v>0</c:v>
                </c:pt>
                <c:pt idx="197">
                  <c:v>3</c:v>
                </c:pt>
                <c:pt idx="198">
                  <c:v>1</c:v>
                </c:pt>
                <c:pt idx="199">
                  <c:v>5</c:v>
                </c:pt>
                <c:pt idx="200">
                  <c:v>2</c:v>
                </c:pt>
                <c:pt idx="201">
                  <c:v>0</c:v>
                </c:pt>
                <c:pt idx="202">
                  <c:v>2</c:v>
                </c:pt>
                <c:pt idx="203">
                  <c:v>3</c:v>
                </c:pt>
                <c:pt idx="204">
                  <c:v>5</c:v>
                </c:pt>
                <c:pt idx="205">
                  <c:v>2</c:v>
                </c:pt>
                <c:pt idx="206">
                  <c:v>1</c:v>
                </c:pt>
                <c:pt idx="207">
                  <c:v>4</c:v>
                </c:pt>
                <c:pt idx="208">
                  <c:v>0</c:v>
                </c:pt>
                <c:pt idx="209">
                  <c:v>1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2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2</c:v>
                </c:pt>
                <c:pt idx="220">
                  <c:v>4</c:v>
                </c:pt>
                <c:pt idx="221">
                  <c:v>1</c:v>
                </c:pt>
                <c:pt idx="222">
                  <c:v>1</c:v>
                </c:pt>
                <c:pt idx="223">
                  <c:v>0</c:v>
                </c:pt>
                <c:pt idx="224">
                  <c:v>4</c:v>
                </c:pt>
                <c:pt idx="225">
                  <c:v>1</c:v>
                </c:pt>
                <c:pt idx="226">
                  <c:v>4</c:v>
                </c:pt>
                <c:pt idx="227">
                  <c:v>2</c:v>
                </c:pt>
                <c:pt idx="228">
                  <c:v>1</c:v>
                </c:pt>
                <c:pt idx="229">
                  <c:v>1</c:v>
                </c:pt>
                <c:pt idx="230">
                  <c:v>0</c:v>
                </c:pt>
                <c:pt idx="231">
                  <c:v>3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05-0347-AE06-33E5533CB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0732064"/>
        <c:axId val="390516336"/>
      </c:lineChart>
      <c:catAx>
        <c:axId val="390732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516336"/>
        <c:crosses val="autoZero"/>
        <c:auto val="1"/>
        <c:lblAlgn val="ctr"/>
        <c:lblOffset val="100"/>
        <c:noMultiLvlLbl val="0"/>
      </c:catAx>
      <c:valAx>
        <c:axId val="39051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3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469900</xdr:colOff>
      <xdr:row>10</xdr:row>
      <xdr:rowOff>146050</xdr:rowOff>
    </xdr:from>
    <xdr:to>
      <xdr:col>13</xdr:col>
      <xdr:colOff>88900</xdr:colOff>
      <xdr:row>22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88E0E1-5BAB-74FD-B857-1FEE20598E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749300</xdr:colOff>
      <xdr:row>4</xdr:row>
      <xdr:rowOff>0</xdr:rowOff>
    </xdr:from>
    <xdr:to>
      <xdr:col>17</xdr:col>
      <xdr:colOff>698500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90B48E-7CF5-9D10-65D1-93AB24BB0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469900</xdr:colOff>
      <xdr:row>0</xdr:row>
      <xdr:rowOff>215900</xdr:rowOff>
    </xdr:from>
    <xdr:to>
      <xdr:col>20</xdr:col>
      <xdr:colOff>292100</xdr:colOff>
      <xdr:row>22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D91FD9-023A-1E2C-1118-ABEDE1358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FB1C-2D11-3941-A403-3F651EB81F1B}">
  <dimension ref="A1:C236"/>
  <sheetViews>
    <sheetView topLeftCell="A6" workbookViewId="0">
      <selection activeCell="C33" sqref="C33"/>
    </sheetView>
  </sheetViews>
  <sheetFormatPr baseColWidth="10" defaultRowHeight="16"/>
  <sheetData>
    <row r="1" spans="1:3">
      <c r="A1" t="s">
        <v>1</v>
      </c>
      <c r="B1" t="s">
        <v>2</v>
      </c>
      <c r="C1" t="s">
        <v>3</v>
      </c>
    </row>
    <row r="2" spans="1:3" ht="18">
      <c r="A2" s="1">
        <v>14102100</v>
      </c>
      <c r="B2" s="1" t="s">
        <v>0</v>
      </c>
      <c r="C2" s="1">
        <v>0</v>
      </c>
    </row>
    <row r="3" spans="1:3" ht="18">
      <c r="A3" s="1">
        <v>14102101</v>
      </c>
      <c r="B3" s="1" t="s">
        <v>0</v>
      </c>
      <c r="C3" s="1">
        <v>0</v>
      </c>
    </row>
    <row r="4" spans="1:3" ht="18">
      <c r="A4" s="1">
        <v>14102102</v>
      </c>
      <c r="B4" s="1" t="s">
        <v>0</v>
      </c>
      <c r="C4" s="1">
        <v>2</v>
      </c>
    </row>
    <row r="5" spans="1:3" ht="18">
      <c r="A5" s="1">
        <v>14102103</v>
      </c>
      <c r="B5" s="1" t="s">
        <v>0</v>
      </c>
      <c r="C5" s="1">
        <v>0</v>
      </c>
    </row>
    <row r="6" spans="1:3" ht="18">
      <c r="A6" s="1">
        <v>14102104</v>
      </c>
      <c r="B6" s="1" t="s">
        <v>0</v>
      </c>
      <c r="C6" s="1">
        <v>0</v>
      </c>
    </row>
    <row r="7" spans="1:3" ht="18">
      <c r="A7" s="1">
        <v>14102105</v>
      </c>
      <c r="B7" s="1" t="s">
        <v>0</v>
      </c>
      <c r="C7" s="1">
        <v>0</v>
      </c>
    </row>
    <row r="8" spans="1:3" ht="18">
      <c r="A8" s="1">
        <v>14102106</v>
      </c>
      <c r="B8" s="1" t="s">
        <v>0</v>
      </c>
      <c r="C8" s="1">
        <v>0</v>
      </c>
    </row>
    <row r="9" spans="1:3" ht="18">
      <c r="A9" s="1">
        <v>14102107</v>
      </c>
      <c r="B9" s="1" t="s">
        <v>0</v>
      </c>
      <c r="C9" s="1">
        <v>0</v>
      </c>
    </row>
    <row r="10" spans="1:3" ht="18">
      <c r="A10" s="1">
        <v>14102108</v>
      </c>
      <c r="B10" s="1" t="s">
        <v>0</v>
      </c>
      <c r="C10" s="1">
        <v>2</v>
      </c>
    </row>
    <row r="11" spans="1:3" ht="18">
      <c r="A11" s="1">
        <v>14102109</v>
      </c>
      <c r="B11" s="1" t="s">
        <v>0</v>
      </c>
      <c r="C11" s="1">
        <v>3</v>
      </c>
    </row>
    <row r="12" spans="1:3" ht="18">
      <c r="A12" s="1">
        <v>14102110</v>
      </c>
      <c r="B12" s="1" t="s">
        <v>0</v>
      </c>
      <c r="C12" s="1">
        <v>0</v>
      </c>
    </row>
    <row r="13" spans="1:3" ht="18">
      <c r="A13" s="1">
        <v>14102111</v>
      </c>
      <c r="B13" s="1" t="s">
        <v>0</v>
      </c>
      <c r="C13" s="1">
        <v>2</v>
      </c>
    </row>
    <row r="14" spans="1:3" ht="18">
      <c r="A14" s="1">
        <v>14102112</v>
      </c>
      <c r="B14" s="1" t="s">
        <v>0</v>
      </c>
      <c r="C14" s="1">
        <v>1</v>
      </c>
    </row>
    <row r="15" spans="1:3" ht="18">
      <c r="A15" s="1">
        <v>14102113</v>
      </c>
      <c r="B15" s="1" t="s">
        <v>0</v>
      </c>
      <c r="C15" s="1">
        <v>1</v>
      </c>
    </row>
    <row r="16" spans="1:3" ht="18">
      <c r="A16" s="1">
        <v>14102114</v>
      </c>
      <c r="B16" s="1" t="s">
        <v>0</v>
      </c>
      <c r="C16" s="1">
        <v>2</v>
      </c>
    </row>
    <row r="17" spans="1:3" ht="18">
      <c r="A17" s="1">
        <v>14102115</v>
      </c>
      <c r="B17" s="1" t="s">
        <v>0</v>
      </c>
      <c r="C17" s="1">
        <v>0</v>
      </c>
    </row>
    <row r="18" spans="1:3" ht="18">
      <c r="A18" s="1">
        <v>14102116</v>
      </c>
      <c r="B18" s="1" t="s">
        <v>0</v>
      </c>
      <c r="C18" s="1">
        <v>3</v>
      </c>
    </row>
    <row r="19" spans="1:3" ht="18">
      <c r="A19" s="1">
        <v>14102117</v>
      </c>
      <c r="B19" s="1" t="s">
        <v>0</v>
      </c>
      <c r="C19" s="1">
        <v>0</v>
      </c>
    </row>
    <row r="20" spans="1:3" ht="18">
      <c r="A20" s="1">
        <v>14102118</v>
      </c>
      <c r="B20" s="1" t="s">
        <v>0</v>
      </c>
      <c r="C20" s="1">
        <v>2</v>
      </c>
    </row>
    <row r="21" spans="1:3" ht="18">
      <c r="A21" s="1">
        <v>14102119</v>
      </c>
      <c r="B21" s="1" t="s">
        <v>0</v>
      </c>
      <c r="C21" s="1">
        <v>0</v>
      </c>
    </row>
    <row r="22" spans="1:3" ht="18">
      <c r="A22" s="1">
        <v>14102120</v>
      </c>
      <c r="B22" s="1" t="s">
        <v>0</v>
      </c>
      <c r="C22" s="1">
        <v>1</v>
      </c>
    </row>
    <row r="23" spans="1:3" ht="18">
      <c r="A23" s="1">
        <v>14102121</v>
      </c>
      <c r="B23" s="1" t="s">
        <v>0</v>
      </c>
      <c r="C23" s="1">
        <v>0</v>
      </c>
    </row>
    <row r="24" spans="1:3" ht="18">
      <c r="A24" s="1">
        <v>14102122</v>
      </c>
      <c r="B24" s="1" t="s">
        <v>0</v>
      </c>
      <c r="C24" s="1">
        <v>0</v>
      </c>
    </row>
    <row r="25" spans="1:3" ht="18">
      <c r="A25" s="1">
        <v>14102123</v>
      </c>
      <c r="B25" s="1" t="s">
        <v>0</v>
      </c>
      <c r="C25" s="1">
        <v>0</v>
      </c>
    </row>
    <row r="26" spans="1:3" ht="18">
      <c r="A26" s="1">
        <v>14102200</v>
      </c>
      <c r="B26" s="1" t="s">
        <v>0</v>
      </c>
      <c r="C26" s="1">
        <v>1</v>
      </c>
    </row>
    <row r="27" spans="1:3" ht="18">
      <c r="A27" s="1">
        <v>14102201</v>
      </c>
      <c r="B27" s="1" t="s">
        <v>0</v>
      </c>
      <c r="C27" s="1">
        <v>0</v>
      </c>
    </row>
    <row r="28" spans="1:3" ht="18">
      <c r="A28" s="1">
        <v>14102202</v>
      </c>
      <c r="B28" s="1" t="s">
        <v>0</v>
      </c>
      <c r="C28" s="1">
        <v>1</v>
      </c>
    </row>
    <row r="29" spans="1:3" ht="18">
      <c r="A29" s="1">
        <v>14102203</v>
      </c>
      <c r="B29" s="1" t="s">
        <v>0</v>
      </c>
      <c r="C29" s="1">
        <v>1</v>
      </c>
    </row>
    <row r="30" spans="1:3" ht="18">
      <c r="A30" s="1">
        <v>14102204</v>
      </c>
      <c r="B30" s="1" t="s">
        <v>0</v>
      </c>
      <c r="C30" s="1">
        <v>0</v>
      </c>
    </row>
    <row r="31" spans="1:3" ht="18">
      <c r="A31" s="1">
        <v>14102205</v>
      </c>
      <c r="B31" s="1" t="s">
        <v>0</v>
      </c>
      <c r="C31" s="1">
        <v>2</v>
      </c>
    </row>
    <row r="32" spans="1:3" ht="18">
      <c r="A32" s="1">
        <v>14102206</v>
      </c>
      <c r="B32" s="1" t="s">
        <v>0</v>
      </c>
      <c r="C32" s="1">
        <v>2</v>
      </c>
    </row>
    <row r="33" spans="1:3" ht="18">
      <c r="A33" s="1">
        <v>14102207</v>
      </c>
      <c r="B33" s="1" t="s">
        <v>0</v>
      </c>
      <c r="C33" s="1">
        <v>4</v>
      </c>
    </row>
    <row r="34" spans="1:3" ht="18">
      <c r="A34" s="1">
        <v>14102208</v>
      </c>
      <c r="B34" s="1" t="s">
        <v>0</v>
      </c>
      <c r="C34" s="1">
        <v>4</v>
      </c>
    </row>
    <row r="35" spans="1:3" ht="18">
      <c r="A35" s="1">
        <v>14102209</v>
      </c>
      <c r="B35" s="1" t="s">
        <v>0</v>
      </c>
      <c r="C35" s="1">
        <v>11</v>
      </c>
    </row>
    <row r="36" spans="1:3" ht="18">
      <c r="A36" s="1">
        <v>14102210</v>
      </c>
      <c r="B36" s="1" t="s">
        <v>0</v>
      </c>
      <c r="C36" s="1">
        <v>2</v>
      </c>
    </row>
    <row r="37" spans="1:3" ht="18">
      <c r="A37" s="1">
        <v>14102211</v>
      </c>
      <c r="B37" s="1" t="s">
        <v>0</v>
      </c>
      <c r="C37" s="1">
        <v>3</v>
      </c>
    </row>
    <row r="38" spans="1:3" ht="18">
      <c r="A38" s="1">
        <v>14102212</v>
      </c>
      <c r="B38" s="1" t="s">
        <v>0</v>
      </c>
      <c r="C38" s="1">
        <v>2</v>
      </c>
    </row>
    <row r="39" spans="1:3" ht="18">
      <c r="A39" s="1">
        <v>14102213</v>
      </c>
      <c r="B39" s="1" t="s">
        <v>0</v>
      </c>
      <c r="C39" s="1">
        <v>2</v>
      </c>
    </row>
    <row r="40" spans="1:3" ht="18">
      <c r="A40" s="1">
        <v>14102214</v>
      </c>
      <c r="B40" s="1" t="s">
        <v>0</v>
      </c>
      <c r="C40" s="1">
        <v>1</v>
      </c>
    </row>
    <row r="41" spans="1:3" ht="18">
      <c r="A41" s="1">
        <v>14102215</v>
      </c>
      <c r="B41" s="1" t="s">
        <v>0</v>
      </c>
      <c r="C41" s="1">
        <v>3</v>
      </c>
    </row>
    <row r="42" spans="1:3" ht="18">
      <c r="A42" s="1">
        <v>14102216</v>
      </c>
      <c r="B42" s="1" t="s">
        <v>0</v>
      </c>
      <c r="C42" s="1">
        <v>2</v>
      </c>
    </row>
    <row r="43" spans="1:3" ht="18">
      <c r="A43" s="1">
        <v>14102217</v>
      </c>
      <c r="B43" s="1" t="s">
        <v>0</v>
      </c>
      <c r="C43" s="1">
        <v>4</v>
      </c>
    </row>
    <row r="44" spans="1:3" ht="18">
      <c r="A44" s="1">
        <v>14102218</v>
      </c>
      <c r="B44" s="1" t="s">
        <v>0</v>
      </c>
      <c r="C44" s="1">
        <v>2</v>
      </c>
    </row>
    <row r="45" spans="1:3" ht="18">
      <c r="A45" s="1">
        <v>14102219</v>
      </c>
      <c r="B45" s="1" t="s">
        <v>0</v>
      </c>
      <c r="C45" s="1">
        <v>0</v>
      </c>
    </row>
    <row r="46" spans="1:3" ht="18">
      <c r="A46" s="1">
        <v>14102220</v>
      </c>
      <c r="B46" s="1" t="s">
        <v>0</v>
      </c>
      <c r="C46" s="1">
        <v>0</v>
      </c>
    </row>
    <row r="47" spans="1:3" ht="18">
      <c r="A47" s="1">
        <v>14102221</v>
      </c>
      <c r="B47" s="1" t="s">
        <v>0</v>
      </c>
      <c r="C47" s="1">
        <v>2</v>
      </c>
    </row>
    <row r="48" spans="1:3" ht="18">
      <c r="A48" s="1">
        <v>14102222</v>
      </c>
      <c r="B48" s="1" t="s">
        <v>0</v>
      </c>
      <c r="C48" s="1">
        <v>1</v>
      </c>
    </row>
    <row r="49" spans="1:3" ht="18">
      <c r="A49" s="1">
        <v>14102223</v>
      </c>
      <c r="B49" s="1" t="s">
        <v>0</v>
      </c>
      <c r="C49" s="1">
        <v>1</v>
      </c>
    </row>
    <row r="50" spans="1:3" ht="18">
      <c r="A50" s="1">
        <v>14102300</v>
      </c>
      <c r="B50" s="1" t="s">
        <v>0</v>
      </c>
      <c r="C50" s="1">
        <v>1</v>
      </c>
    </row>
    <row r="51" spans="1:3" ht="18">
      <c r="A51" s="1">
        <v>14102301</v>
      </c>
      <c r="B51" s="1" t="s">
        <v>0</v>
      </c>
      <c r="C51" s="1">
        <v>2</v>
      </c>
    </row>
    <row r="52" spans="1:3" ht="18">
      <c r="A52" s="1">
        <v>14102302</v>
      </c>
      <c r="B52" s="1" t="s">
        <v>0</v>
      </c>
      <c r="C52" s="1">
        <v>4</v>
      </c>
    </row>
    <row r="53" spans="1:3" ht="18">
      <c r="A53" s="1">
        <v>14102303</v>
      </c>
      <c r="B53" s="1" t="s">
        <v>0</v>
      </c>
      <c r="C53" s="1">
        <v>2</v>
      </c>
    </row>
    <row r="54" spans="1:3" ht="18">
      <c r="A54" s="1">
        <v>14102304</v>
      </c>
      <c r="B54" s="1" t="s">
        <v>0</v>
      </c>
      <c r="C54" s="1">
        <v>4</v>
      </c>
    </row>
    <row r="55" spans="1:3" ht="18">
      <c r="A55" s="1">
        <v>14102305</v>
      </c>
      <c r="B55" s="1" t="s">
        <v>0</v>
      </c>
      <c r="C55" s="1">
        <v>5</v>
      </c>
    </row>
    <row r="56" spans="1:3" ht="18">
      <c r="A56" s="1">
        <v>14102306</v>
      </c>
      <c r="B56" s="1" t="s">
        <v>0</v>
      </c>
      <c r="C56" s="1">
        <v>4</v>
      </c>
    </row>
    <row r="57" spans="1:3" ht="18">
      <c r="A57" s="1">
        <v>14102307</v>
      </c>
      <c r="B57" s="1" t="s">
        <v>0</v>
      </c>
      <c r="C57" s="1">
        <v>4</v>
      </c>
    </row>
    <row r="58" spans="1:3" ht="18">
      <c r="A58" s="1">
        <v>14102308</v>
      </c>
      <c r="B58" s="1" t="s">
        <v>0</v>
      </c>
      <c r="C58" s="1">
        <v>7</v>
      </c>
    </row>
    <row r="59" spans="1:3" ht="18">
      <c r="A59" s="1">
        <v>14102309</v>
      </c>
      <c r="B59" s="1" t="s">
        <v>0</v>
      </c>
      <c r="C59" s="1">
        <v>7</v>
      </c>
    </row>
    <row r="60" spans="1:3" ht="18">
      <c r="A60" s="1">
        <v>14102310</v>
      </c>
      <c r="B60" s="1" t="s">
        <v>0</v>
      </c>
      <c r="C60" s="1">
        <v>3</v>
      </c>
    </row>
    <row r="61" spans="1:3" ht="18">
      <c r="A61" s="1">
        <v>14102311</v>
      </c>
      <c r="B61" s="1" t="s">
        <v>0</v>
      </c>
      <c r="C61" s="1">
        <v>5</v>
      </c>
    </row>
    <row r="62" spans="1:3" ht="18">
      <c r="A62" s="1">
        <v>14102312</v>
      </c>
      <c r="B62" s="1" t="s">
        <v>0</v>
      </c>
      <c r="C62" s="1">
        <v>2</v>
      </c>
    </row>
    <row r="63" spans="1:3" ht="18">
      <c r="A63" s="1">
        <v>14102313</v>
      </c>
      <c r="B63" s="1" t="s">
        <v>0</v>
      </c>
      <c r="C63" s="1">
        <v>3</v>
      </c>
    </row>
    <row r="64" spans="1:3" ht="18">
      <c r="A64" s="1">
        <v>14102314</v>
      </c>
      <c r="B64" s="1" t="s">
        <v>0</v>
      </c>
      <c r="C64" s="1">
        <v>3</v>
      </c>
    </row>
    <row r="65" spans="1:3" ht="18">
      <c r="A65" s="1">
        <v>14102315</v>
      </c>
      <c r="B65" s="1" t="s">
        <v>0</v>
      </c>
      <c r="C65" s="1">
        <v>2</v>
      </c>
    </row>
    <row r="66" spans="1:3" ht="18">
      <c r="A66" s="1">
        <v>14102316</v>
      </c>
      <c r="B66" s="1" t="s">
        <v>0</v>
      </c>
      <c r="C66" s="1">
        <v>5</v>
      </c>
    </row>
    <row r="67" spans="1:3" ht="18">
      <c r="A67" s="1">
        <v>14102317</v>
      </c>
      <c r="B67" s="1" t="s">
        <v>0</v>
      </c>
      <c r="C67" s="1">
        <v>1</v>
      </c>
    </row>
    <row r="68" spans="1:3" ht="18">
      <c r="A68" s="1">
        <v>14102318</v>
      </c>
      <c r="B68" s="1" t="s">
        <v>0</v>
      </c>
      <c r="C68" s="1">
        <v>3</v>
      </c>
    </row>
    <row r="69" spans="1:3" ht="18">
      <c r="A69" s="1">
        <v>14102319</v>
      </c>
      <c r="B69" s="1" t="s">
        <v>0</v>
      </c>
      <c r="C69" s="1">
        <v>3</v>
      </c>
    </row>
    <row r="70" spans="1:3" ht="18">
      <c r="A70" s="1">
        <v>14102320</v>
      </c>
      <c r="B70" s="1" t="s">
        <v>0</v>
      </c>
      <c r="C70" s="1">
        <v>3</v>
      </c>
    </row>
    <row r="71" spans="1:3" ht="18">
      <c r="A71" s="1">
        <v>14102321</v>
      </c>
      <c r="B71" s="1" t="s">
        <v>0</v>
      </c>
      <c r="C71" s="1">
        <v>0</v>
      </c>
    </row>
    <row r="72" spans="1:3" ht="18">
      <c r="A72" s="1">
        <v>14102322</v>
      </c>
      <c r="B72" s="1" t="s">
        <v>0</v>
      </c>
      <c r="C72" s="1">
        <v>0</v>
      </c>
    </row>
    <row r="73" spans="1:3" ht="18">
      <c r="A73" s="1">
        <v>14102323</v>
      </c>
      <c r="B73" s="1" t="s">
        <v>0</v>
      </c>
      <c r="C73" s="1">
        <v>1</v>
      </c>
    </row>
    <row r="74" spans="1:3" ht="18">
      <c r="A74" s="1">
        <v>14102400</v>
      </c>
      <c r="B74" s="1" t="s">
        <v>0</v>
      </c>
      <c r="C74" s="1">
        <v>0</v>
      </c>
    </row>
    <row r="75" spans="1:3" ht="18">
      <c r="A75" s="1">
        <v>14102401</v>
      </c>
      <c r="B75" s="1" t="s">
        <v>0</v>
      </c>
      <c r="C75" s="1">
        <v>1</v>
      </c>
    </row>
    <row r="76" spans="1:3" ht="18">
      <c r="A76" s="1">
        <v>14102402</v>
      </c>
      <c r="B76" s="1" t="s">
        <v>0</v>
      </c>
      <c r="C76" s="1">
        <v>3</v>
      </c>
    </row>
    <row r="77" spans="1:3" ht="18">
      <c r="A77" s="1">
        <v>14102403</v>
      </c>
      <c r="B77" s="1" t="s">
        <v>0</v>
      </c>
      <c r="C77" s="1">
        <v>4</v>
      </c>
    </row>
    <row r="78" spans="1:3" ht="18">
      <c r="A78" s="1">
        <v>14102404</v>
      </c>
      <c r="B78" s="1" t="s">
        <v>0</v>
      </c>
      <c r="C78" s="1">
        <v>5</v>
      </c>
    </row>
    <row r="79" spans="1:3" ht="18">
      <c r="A79" s="1">
        <v>14102405</v>
      </c>
      <c r="B79" s="1" t="s">
        <v>0</v>
      </c>
      <c r="C79" s="1">
        <v>1</v>
      </c>
    </row>
    <row r="80" spans="1:3" ht="18">
      <c r="A80" s="1">
        <v>14102406</v>
      </c>
      <c r="B80" s="1" t="s">
        <v>0</v>
      </c>
      <c r="C80" s="1">
        <v>3</v>
      </c>
    </row>
    <row r="81" spans="1:3" ht="18">
      <c r="A81" s="1">
        <v>14102407</v>
      </c>
      <c r="B81" s="1" t="s">
        <v>0</v>
      </c>
      <c r="C81" s="1">
        <v>2</v>
      </c>
    </row>
    <row r="82" spans="1:3" ht="18">
      <c r="A82" s="1">
        <v>14102408</v>
      </c>
      <c r="B82" s="1" t="s">
        <v>0</v>
      </c>
      <c r="C82" s="1">
        <v>3</v>
      </c>
    </row>
    <row r="83" spans="1:3" ht="18">
      <c r="A83" s="1">
        <v>14102409</v>
      </c>
      <c r="B83" s="1" t="s">
        <v>0</v>
      </c>
      <c r="C83" s="1">
        <v>4</v>
      </c>
    </row>
    <row r="84" spans="1:3" ht="18">
      <c r="A84" s="1">
        <v>14102410</v>
      </c>
      <c r="B84" s="1" t="s">
        <v>0</v>
      </c>
      <c r="C84" s="1">
        <v>6</v>
      </c>
    </row>
    <row r="85" spans="1:3" ht="18">
      <c r="A85" s="1">
        <v>14102411</v>
      </c>
      <c r="B85" s="1" t="s">
        <v>0</v>
      </c>
      <c r="C85" s="1">
        <v>2</v>
      </c>
    </row>
    <row r="86" spans="1:3" ht="18">
      <c r="A86" s="1">
        <v>14102412</v>
      </c>
      <c r="B86" s="1" t="s">
        <v>0</v>
      </c>
      <c r="C86" s="1">
        <v>2</v>
      </c>
    </row>
    <row r="87" spans="1:3" ht="18">
      <c r="A87" s="1">
        <v>14102413</v>
      </c>
      <c r="B87" s="1" t="s">
        <v>0</v>
      </c>
      <c r="C87" s="1">
        <v>5</v>
      </c>
    </row>
    <row r="88" spans="1:3" ht="18">
      <c r="A88" s="1">
        <v>14102414</v>
      </c>
      <c r="B88" s="1" t="s">
        <v>0</v>
      </c>
      <c r="C88" s="1">
        <v>2</v>
      </c>
    </row>
    <row r="89" spans="1:3" ht="18">
      <c r="A89" s="1">
        <v>14102415</v>
      </c>
      <c r="B89" s="1" t="s">
        <v>0</v>
      </c>
      <c r="C89" s="1">
        <v>4</v>
      </c>
    </row>
    <row r="90" spans="1:3" ht="18">
      <c r="A90" s="1">
        <v>14102416</v>
      </c>
      <c r="B90" s="1" t="s">
        <v>0</v>
      </c>
      <c r="C90" s="1">
        <v>3</v>
      </c>
    </row>
    <row r="91" spans="1:3" ht="18">
      <c r="A91" s="1">
        <v>14102417</v>
      </c>
      <c r="B91" s="1" t="s">
        <v>0</v>
      </c>
      <c r="C91" s="1">
        <v>2</v>
      </c>
    </row>
    <row r="92" spans="1:3" ht="18">
      <c r="A92" s="1">
        <v>14102418</v>
      </c>
      <c r="B92" s="1" t="s">
        <v>0</v>
      </c>
      <c r="C92" s="1">
        <v>2</v>
      </c>
    </row>
    <row r="93" spans="1:3" ht="18">
      <c r="A93" s="1">
        <v>14102419</v>
      </c>
      <c r="B93" s="1" t="s">
        <v>0</v>
      </c>
      <c r="C93" s="1">
        <v>1</v>
      </c>
    </row>
    <row r="94" spans="1:3" ht="18">
      <c r="A94" s="1">
        <v>14102420</v>
      </c>
      <c r="B94" s="1" t="s">
        <v>0</v>
      </c>
      <c r="C94" s="1">
        <v>0</v>
      </c>
    </row>
    <row r="95" spans="1:3" ht="18">
      <c r="A95" s="1">
        <v>14102423</v>
      </c>
      <c r="B95" s="1" t="s">
        <v>0</v>
      </c>
      <c r="C95" s="1">
        <v>3</v>
      </c>
    </row>
    <row r="96" spans="1:3" ht="18">
      <c r="A96" s="1">
        <v>14102500</v>
      </c>
      <c r="B96" s="1" t="s">
        <v>0</v>
      </c>
      <c r="C96" s="1">
        <v>2</v>
      </c>
    </row>
    <row r="97" spans="1:3" ht="18">
      <c r="A97" s="1">
        <v>14102501</v>
      </c>
      <c r="B97" s="1" t="s">
        <v>0</v>
      </c>
      <c r="C97" s="1">
        <v>0</v>
      </c>
    </row>
    <row r="98" spans="1:3" ht="18">
      <c r="A98" s="1">
        <v>14102502</v>
      </c>
      <c r="B98" s="1" t="s">
        <v>0</v>
      </c>
      <c r="C98" s="1">
        <v>2</v>
      </c>
    </row>
    <row r="99" spans="1:3" ht="18">
      <c r="A99" s="1">
        <v>14102503</v>
      </c>
      <c r="B99" s="1" t="s">
        <v>0</v>
      </c>
      <c r="C99" s="1">
        <v>4</v>
      </c>
    </row>
    <row r="100" spans="1:3" ht="18">
      <c r="A100" s="1">
        <v>14102504</v>
      </c>
      <c r="B100" s="1" t="s">
        <v>0</v>
      </c>
      <c r="C100" s="1">
        <v>6</v>
      </c>
    </row>
    <row r="101" spans="1:3" ht="18">
      <c r="A101" s="1">
        <v>14102505</v>
      </c>
      <c r="B101" s="1" t="s">
        <v>0</v>
      </c>
      <c r="C101" s="1">
        <v>9</v>
      </c>
    </row>
    <row r="102" spans="1:3" ht="18">
      <c r="A102" s="1">
        <v>14102506</v>
      </c>
      <c r="B102" s="1" t="s">
        <v>0</v>
      </c>
      <c r="C102" s="1">
        <v>3</v>
      </c>
    </row>
    <row r="103" spans="1:3" ht="18">
      <c r="A103" s="1">
        <v>14102507</v>
      </c>
      <c r="B103" s="1" t="s">
        <v>0</v>
      </c>
      <c r="C103" s="1">
        <v>5</v>
      </c>
    </row>
    <row r="104" spans="1:3" ht="18">
      <c r="A104" s="1">
        <v>14102508</v>
      </c>
      <c r="B104" s="1" t="s">
        <v>0</v>
      </c>
      <c r="C104" s="1">
        <v>4</v>
      </c>
    </row>
    <row r="105" spans="1:3" ht="18">
      <c r="A105" s="1">
        <v>14102509</v>
      </c>
      <c r="B105" s="1" t="s">
        <v>0</v>
      </c>
      <c r="C105" s="1">
        <v>2</v>
      </c>
    </row>
    <row r="106" spans="1:3" ht="18">
      <c r="A106" s="1">
        <v>14102510</v>
      </c>
      <c r="B106" s="1" t="s">
        <v>0</v>
      </c>
      <c r="C106" s="1">
        <v>13</v>
      </c>
    </row>
    <row r="107" spans="1:3" ht="18">
      <c r="A107" s="1">
        <v>14102511</v>
      </c>
      <c r="B107" s="1" t="s">
        <v>0</v>
      </c>
      <c r="C107" s="1">
        <v>8</v>
      </c>
    </row>
    <row r="108" spans="1:3" ht="18">
      <c r="A108" s="1">
        <v>14102512</v>
      </c>
      <c r="B108" s="1" t="s">
        <v>0</v>
      </c>
      <c r="C108" s="1">
        <v>6</v>
      </c>
    </row>
    <row r="109" spans="1:3" ht="18">
      <c r="A109" s="1">
        <v>14102513</v>
      </c>
      <c r="B109" s="1" t="s">
        <v>0</v>
      </c>
      <c r="C109" s="1">
        <v>3</v>
      </c>
    </row>
    <row r="110" spans="1:3" ht="18">
      <c r="A110" s="1">
        <v>14102514</v>
      </c>
      <c r="B110" s="1" t="s">
        <v>0</v>
      </c>
      <c r="C110" s="1">
        <v>0</v>
      </c>
    </row>
    <row r="111" spans="1:3" ht="18">
      <c r="A111" s="1">
        <v>14102515</v>
      </c>
      <c r="B111" s="1" t="s">
        <v>0</v>
      </c>
      <c r="C111" s="1">
        <v>2</v>
      </c>
    </row>
    <row r="112" spans="1:3" ht="18">
      <c r="A112" s="1">
        <v>14102516</v>
      </c>
      <c r="B112" s="1" t="s">
        <v>0</v>
      </c>
      <c r="C112" s="1">
        <v>1</v>
      </c>
    </row>
    <row r="113" spans="1:3" ht="18">
      <c r="A113" s="1">
        <v>14102517</v>
      </c>
      <c r="B113" s="1" t="s">
        <v>0</v>
      </c>
      <c r="C113" s="1">
        <v>0</v>
      </c>
    </row>
    <row r="114" spans="1:3" ht="18">
      <c r="A114" s="1">
        <v>14102518</v>
      </c>
      <c r="B114" s="1" t="s">
        <v>0</v>
      </c>
      <c r="C114" s="1">
        <v>3</v>
      </c>
    </row>
    <row r="115" spans="1:3" ht="18">
      <c r="A115" s="1">
        <v>14102519</v>
      </c>
      <c r="B115" s="1" t="s">
        <v>0</v>
      </c>
      <c r="C115" s="1">
        <v>1</v>
      </c>
    </row>
    <row r="116" spans="1:3" ht="18">
      <c r="A116" s="1">
        <v>14102520</v>
      </c>
      <c r="B116" s="1" t="s">
        <v>0</v>
      </c>
      <c r="C116" s="1">
        <v>0</v>
      </c>
    </row>
    <row r="117" spans="1:3" ht="18">
      <c r="A117" s="1">
        <v>14102521</v>
      </c>
      <c r="B117" s="1" t="s">
        <v>0</v>
      </c>
      <c r="C117" s="1">
        <v>0</v>
      </c>
    </row>
    <row r="118" spans="1:3" ht="18">
      <c r="A118" s="1">
        <v>14102522</v>
      </c>
      <c r="B118" s="1" t="s">
        <v>0</v>
      </c>
      <c r="C118" s="1">
        <v>0</v>
      </c>
    </row>
    <row r="119" spans="1:3" ht="18">
      <c r="A119" s="1">
        <v>14102523</v>
      </c>
      <c r="B119" s="1" t="s">
        <v>0</v>
      </c>
      <c r="C119" s="1">
        <v>1</v>
      </c>
    </row>
    <row r="120" spans="1:3" ht="18">
      <c r="A120" s="1">
        <v>14102600</v>
      </c>
      <c r="B120" s="1" t="s">
        <v>0</v>
      </c>
      <c r="C120" s="1">
        <v>0</v>
      </c>
    </row>
    <row r="121" spans="1:3" ht="18">
      <c r="A121" s="1">
        <v>14102601</v>
      </c>
      <c r="B121" s="1" t="s">
        <v>0</v>
      </c>
      <c r="C121" s="1">
        <v>6</v>
      </c>
    </row>
    <row r="122" spans="1:3" ht="18">
      <c r="A122" s="1">
        <v>14102602</v>
      </c>
      <c r="B122" s="1" t="s">
        <v>0</v>
      </c>
      <c r="C122" s="1">
        <v>5</v>
      </c>
    </row>
    <row r="123" spans="1:3" ht="18">
      <c r="A123" s="1">
        <v>14102603</v>
      </c>
      <c r="B123" s="1" t="s">
        <v>0</v>
      </c>
      <c r="C123" s="1">
        <v>7</v>
      </c>
    </row>
    <row r="124" spans="1:3" ht="18">
      <c r="A124" s="1">
        <v>14102604</v>
      </c>
      <c r="B124" s="1" t="s">
        <v>0</v>
      </c>
      <c r="C124" s="1">
        <v>10</v>
      </c>
    </row>
    <row r="125" spans="1:3" ht="18">
      <c r="A125" s="1">
        <v>14102605</v>
      </c>
      <c r="B125" s="1" t="s">
        <v>0</v>
      </c>
      <c r="C125" s="1">
        <v>10</v>
      </c>
    </row>
    <row r="126" spans="1:3" ht="18">
      <c r="A126" s="1">
        <v>14102606</v>
      </c>
      <c r="B126" s="1" t="s">
        <v>0</v>
      </c>
      <c r="C126" s="1">
        <v>4</v>
      </c>
    </row>
    <row r="127" spans="1:3" ht="18">
      <c r="A127" s="1">
        <v>14102607</v>
      </c>
      <c r="B127" s="1" t="s">
        <v>0</v>
      </c>
      <c r="C127" s="1">
        <v>6</v>
      </c>
    </row>
    <row r="128" spans="1:3" ht="18">
      <c r="A128" s="1">
        <v>14102608</v>
      </c>
      <c r="B128" s="1" t="s">
        <v>0</v>
      </c>
      <c r="C128" s="1">
        <v>4</v>
      </c>
    </row>
    <row r="129" spans="1:3" ht="18">
      <c r="A129" s="1">
        <v>14102609</v>
      </c>
      <c r="B129" s="1" t="s">
        <v>0</v>
      </c>
      <c r="C129" s="1">
        <v>6</v>
      </c>
    </row>
    <row r="130" spans="1:3" ht="18">
      <c r="A130" s="1">
        <v>14102610</v>
      </c>
      <c r="B130" s="1" t="s">
        <v>0</v>
      </c>
      <c r="C130" s="1">
        <v>5</v>
      </c>
    </row>
    <row r="131" spans="1:3" ht="18">
      <c r="A131" s="1">
        <v>14102611</v>
      </c>
      <c r="B131" s="1" t="s">
        <v>0</v>
      </c>
      <c r="C131" s="1">
        <v>3</v>
      </c>
    </row>
    <row r="132" spans="1:3" ht="18">
      <c r="A132" s="1">
        <v>14102612</v>
      </c>
      <c r="B132" s="1" t="s">
        <v>0</v>
      </c>
      <c r="C132" s="1">
        <v>2</v>
      </c>
    </row>
    <row r="133" spans="1:3" ht="18">
      <c r="A133" s="1">
        <v>14102613</v>
      </c>
      <c r="B133" s="1" t="s">
        <v>0</v>
      </c>
      <c r="C133" s="1">
        <v>2</v>
      </c>
    </row>
    <row r="134" spans="1:3" ht="18">
      <c r="A134" s="1">
        <v>14102614</v>
      </c>
      <c r="B134" s="1" t="s">
        <v>0</v>
      </c>
      <c r="C134" s="1">
        <v>1</v>
      </c>
    </row>
    <row r="135" spans="1:3" ht="18">
      <c r="A135" s="1">
        <v>14102615</v>
      </c>
      <c r="B135" s="1" t="s">
        <v>0</v>
      </c>
      <c r="C135" s="1">
        <v>1</v>
      </c>
    </row>
    <row r="136" spans="1:3" ht="18">
      <c r="A136" s="1">
        <v>14102616</v>
      </c>
      <c r="B136" s="1" t="s">
        <v>0</v>
      </c>
      <c r="C136" s="1">
        <v>3</v>
      </c>
    </row>
    <row r="137" spans="1:3" ht="18">
      <c r="A137" s="1">
        <v>14102617</v>
      </c>
      <c r="B137" s="1" t="s">
        <v>0</v>
      </c>
      <c r="C137" s="1">
        <v>3</v>
      </c>
    </row>
    <row r="138" spans="1:3" ht="18">
      <c r="A138" s="1">
        <v>14102618</v>
      </c>
      <c r="B138" s="1" t="s">
        <v>0</v>
      </c>
      <c r="C138" s="1">
        <v>2</v>
      </c>
    </row>
    <row r="139" spans="1:3" ht="18">
      <c r="A139" s="1">
        <v>14102619</v>
      </c>
      <c r="B139" s="1" t="s">
        <v>0</v>
      </c>
      <c r="C139" s="1">
        <v>0</v>
      </c>
    </row>
    <row r="140" spans="1:3" ht="18">
      <c r="A140" s="1">
        <v>14102620</v>
      </c>
      <c r="B140" s="1" t="s">
        <v>0</v>
      </c>
      <c r="C140" s="1">
        <v>0</v>
      </c>
    </row>
    <row r="141" spans="1:3" ht="18">
      <c r="A141" s="1">
        <v>14102621</v>
      </c>
      <c r="B141" s="1" t="s">
        <v>0</v>
      </c>
      <c r="C141" s="1">
        <v>0</v>
      </c>
    </row>
    <row r="142" spans="1:3" ht="18">
      <c r="A142" s="1">
        <v>14102622</v>
      </c>
      <c r="B142" s="1" t="s">
        <v>0</v>
      </c>
      <c r="C142" s="1">
        <v>1</v>
      </c>
    </row>
    <row r="143" spans="1:3" ht="18">
      <c r="A143" s="1">
        <v>14102623</v>
      </c>
      <c r="B143" s="1" t="s">
        <v>0</v>
      </c>
      <c r="C143" s="1">
        <v>3</v>
      </c>
    </row>
    <row r="144" spans="1:3" ht="18">
      <c r="A144" s="1">
        <v>14102700</v>
      </c>
      <c r="B144" s="1" t="s">
        <v>0</v>
      </c>
      <c r="C144" s="1">
        <v>1</v>
      </c>
    </row>
    <row r="145" spans="1:3" ht="18">
      <c r="A145" s="1">
        <v>14102701</v>
      </c>
      <c r="B145" s="1" t="s">
        <v>0</v>
      </c>
      <c r="C145" s="1">
        <v>11</v>
      </c>
    </row>
    <row r="146" spans="1:3" ht="18">
      <c r="A146" s="1">
        <v>14102702</v>
      </c>
      <c r="B146" s="1" t="s">
        <v>0</v>
      </c>
      <c r="C146" s="1">
        <v>5</v>
      </c>
    </row>
    <row r="147" spans="1:3" ht="18">
      <c r="A147" s="1">
        <v>14102703</v>
      </c>
      <c r="B147" s="1" t="s">
        <v>0</v>
      </c>
      <c r="C147" s="1">
        <v>17</v>
      </c>
    </row>
    <row r="148" spans="1:3" ht="18">
      <c r="A148" s="1">
        <v>14102704</v>
      </c>
      <c r="B148" s="1" t="s">
        <v>0</v>
      </c>
      <c r="C148" s="1">
        <v>14</v>
      </c>
    </row>
    <row r="149" spans="1:3" ht="18">
      <c r="A149" s="1">
        <v>14102705</v>
      </c>
      <c r="B149" s="1" t="s">
        <v>0</v>
      </c>
      <c r="C149" s="1">
        <v>11</v>
      </c>
    </row>
    <row r="150" spans="1:3" ht="18">
      <c r="A150" s="1">
        <v>14102706</v>
      </c>
      <c r="B150" s="1" t="s">
        <v>0</v>
      </c>
      <c r="C150" s="1">
        <v>15</v>
      </c>
    </row>
    <row r="151" spans="1:3" ht="18">
      <c r="A151" s="1">
        <v>14102707</v>
      </c>
      <c r="B151" s="1" t="s">
        <v>0</v>
      </c>
      <c r="C151" s="1">
        <v>12</v>
      </c>
    </row>
    <row r="152" spans="1:3" ht="18">
      <c r="A152" s="1">
        <v>14102708</v>
      </c>
      <c r="B152" s="1" t="s">
        <v>0</v>
      </c>
      <c r="C152" s="1">
        <v>17</v>
      </c>
    </row>
    <row r="153" spans="1:3" ht="18">
      <c r="A153" s="1">
        <v>14102709</v>
      </c>
      <c r="B153" s="1" t="s">
        <v>0</v>
      </c>
      <c r="C153" s="1">
        <v>8</v>
      </c>
    </row>
    <row r="154" spans="1:3" ht="18">
      <c r="A154" s="1">
        <v>14102710</v>
      </c>
      <c r="B154" s="1" t="s">
        <v>0</v>
      </c>
      <c r="C154" s="1">
        <v>15</v>
      </c>
    </row>
    <row r="155" spans="1:3" ht="18">
      <c r="A155" s="1">
        <v>14102711</v>
      </c>
      <c r="B155" s="1" t="s">
        <v>0</v>
      </c>
      <c r="C155" s="1">
        <v>3</v>
      </c>
    </row>
    <row r="156" spans="1:3" ht="18">
      <c r="A156" s="1">
        <v>14102712</v>
      </c>
      <c r="B156" s="1" t="s">
        <v>0</v>
      </c>
      <c r="C156" s="1">
        <v>13</v>
      </c>
    </row>
    <row r="157" spans="1:3" ht="18">
      <c r="A157" s="1">
        <v>14102713</v>
      </c>
      <c r="B157" s="1" t="s">
        <v>0</v>
      </c>
      <c r="C157" s="1">
        <v>16</v>
      </c>
    </row>
    <row r="158" spans="1:3" ht="18">
      <c r="A158" s="1">
        <v>14102714</v>
      </c>
      <c r="B158" s="1" t="s">
        <v>0</v>
      </c>
      <c r="C158" s="1">
        <v>5</v>
      </c>
    </row>
    <row r="159" spans="1:3" ht="18">
      <c r="A159" s="1">
        <v>14102715</v>
      </c>
      <c r="B159" s="1" t="s">
        <v>0</v>
      </c>
      <c r="C159" s="1">
        <v>7</v>
      </c>
    </row>
    <row r="160" spans="1:3" ht="18">
      <c r="A160" s="1">
        <v>14102716</v>
      </c>
      <c r="B160" s="1" t="s">
        <v>0</v>
      </c>
      <c r="C160" s="1">
        <v>10</v>
      </c>
    </row>
    <row r="161" spans="1:3" ht="18">
      <c r="A161" s="1">
        <v>14102717</v>
      </c>
      <c r="B161" s="1" t="s">
        <v>0</v>
      </c>
      <c r="C161" s="1">
        <v>11</v>
      </c>
    </row>
    <row r="162" spans="1:3" ht="18">
      <c r="A162" s="1">
        <v>14102718</v>
      </c>
      <c r="B162" s="1" t="s">
        <v>0</v>
      </c>
      <c r="C162" s="1">
        <v>4</v>
      </c>
    </row>
    <row r="163" spans="1:3" ht="18">
      <c r="A163" s="1">
        <v>14102719</v>
      </c>
      <c r="B163" s="1" t="s">
        <v>0</v>
      </c>
      <c r="C163" s="1">
        <v>6</v>
      </c>
    </row>
    <row r="164" spans="1:3" ht="18">
      <c r="A164" s="1">
        <v>14102720</v>
      </c>
      <c r="B164" s="1" t="s">
        <v>0</v>
      </c>
      <c r="C164" s="1">
        <v>1</v>
      </c>
    </row>
    <row r="165" spans="1:3" ht="18">
      <c r="A165" s="1">
        <v>14102721</v>
      </c>
      <c r="B165" s="1" t="s">
        <v>0</v>
      </c>
      <c r="C165" s="1">
        <v>0</v>
      </c>
    </row>
    <row r="166" spans="1:3" ht="18">
      <c r="A166" s="1">
        <v>14102722</v>
      </c>
      <c r="B166" s="1" t="s">
        <v>0</v>
      </c>
      <c r="C166" s="1">
        <v>1</v>
      </c>
    </row>
    <row r="167" spans="1:3" ht="18">
      <c r="A167" s="1">
        <v>14102723</v>
      </c>
      <c r="B167" s="1" t="s">
        <v>0</v>
      </c>
      <c r="C167" s="1">
        <v>0</v>
      </c>
    </row>
    <row r="168" spans="1:3" ht="18">
      <c r="A168" s="1">
        <v>14102800</v>
      </c>
      <c r="B168" s="1" t="s">
        <v>0</v>
      </c>
      <c r="C168" s="1">
        <v>0</v>
      </c>
    </row>
    <row r="169" spans="1:3" ht="18">
      <c r="A169" s="1">
        <v>14102801</v>
      </c>
      <c r="B169" s="1" t="s">
        <v>0</v>
      </c>
      <c r="C169" s="1">
        <v>4</v>
      </c>
    </row>
    <row r="170" spans="1:3" ht="18">
      <c r="A170" s="1">
        <v>14102802</v>
      </c>
      <c r="B170" s="1" t="s">
        <v>0</v>
      </c>
      <c r="C170" s="1">
        <v>6</v>
      </c>
    </row>
    <row r="171" spans="1:3" ht="18">
      <c r="A171" s="1">
        <v>14102803</v>
      </c>
      <c r="B171" s="1" t="s">
        <v>0</v>
      </c>
      <c r="C171" s="1">
        <v>0</v>
      </c>
    </row>
    <row r="172" spans="1:3" ht="18">
      <c r="A172" s="1">
        <v>14102804</v>
      </c>
      <c r="B172" s="1" t="s">
        <v>0</v>
      </c>
      <c r="C172" s="1">
        <v>2</v>
      </c>
    </row>
    <row r="173" spans="1:3" ht="18">
      <c r="A173" s="1">
        <v>14102805</v>
      </c>
      <c r="B173" s="1" t="s">
        <v>0</v>
      </c>
      <c r="C173" s="1">
        <v>3</v>
      </c>
    </row>
    <row r="174" spans="1:3" ht="18">
      <c r="A174" s="1">
        <v>14102806</v>
      </c>
      <c r="B174" s="1" t="s">
        <v>0</v>
      </c>
      <c r="C174" s="1">
        <v>4</v>
      </c>
    </row>
    <row r="175" spans="1:3" ht="18">
      <c r="A175" s="1">
        <v>14102807</v>
      </c>
      <c r="B175" s="1" t="s">
        <v>0</v>
      </c>
      <c r="C175" s="1">
        <v>7</v>
      </c>
    </row>
    <row r="176" spans="1:3" ht="18">
      <c r="A176" s="1">
        <v>14102808</v>
      </c>
      <c r="B176" s="1" t="s">
        <v>0</v>
      </c>
      <c r="C176" s="1">
        <v>3</v>
      </c>
    </row>
    <row r="177" spans="1:3" ht="18">
      <c r="A177" s="1">
        <v>14102809</v>
      </c>
      <c r="B177" s="1" t="s">
        <v>0</v>
      </c>
      <c r="C177" s="1">
        <v>6</v>
      </c>
    </row>
    <row r="178" spans="1:3" ht="18">
      <c r="A178" s="1">
        <v>14102810</v>
      </c>
      <c r="B178" s="1" t="s">
        <v>0</v>
      </c>
      <c r="C178" s="1">
        <v>2</v>
      </c>
    </row>
    <row r="179" spans="1:3" ht="18">
      <c r="A179" s="1">
        <v>14102811</v>
      </c>
      <c r="B179" s="1" t="s">
        <v>0</v>
      </c>
      <c r="C179" s="1">
        <v>2</v>
      </c>
    </row>
    <row r="180" spans="1:3" ht="18">
      <c r="A180" s="1">
        <v>14102812</v>
      </c>
      <c r="B180" s="1" t="s">
        <v>0</v>
      </c>
      <c r="C180" s="1">
        <v>3</v>
      </c>
    </row>
    <row r="181" spans="1:3" ht="18">
      <c r="A181" s="1">
        <v>14102813</v>
      </c>
      <c r="B181" s="1" t="s">
        <v>0</v>
      </c>
      <c r="C181" s="1">
        <v>9</v>
      </c>
    </row>
    <row r="182" spans="1:3" ht="18">
      <c r="A182" s="1">
        <v>14102814</v>
      </c>
      <c r="B182" s="1" t="s">
        <v>0</v>
      </c>
      <c r="C182" s="1">
        <v>2</v>
      </c>
    </row>
    <row r="183" spans="1:3" ht="18">
      <c r="A183" s="1">
        <v>14102815</v>
      </c>
      <c r="B183" s="1" t="s">
        <v>0</v>
      </c>
      <c r="C183" s="1">
        <v>4</v>
      </c>
    </row>
    <row r="184" spans="1:3" ht="18">
      <c r="A184" s="1">
        <v>14102816</v>
      </c>
      <c r="B184" s="1" t="s">
        <v>0</v>
      </c>
      <c r="C184" s="1">
        <v>2</v>
      </c>
    </row>
    <row r="185" spans="1:3" ht="18">
      <c r="A185" s="1">
        <v>14102817</v>
      </c>
      <c r="B185" s="1" t="s">
        <v>0</v>
      </c>
      <c r="C185" s="1">
        <v>1</v>
      </c>
    </row>
    <row r="186" spans="1:3" ht="18">
      <c r="A186" s="1">
        <v>14102818</v>
      </c>
      <c r="B186" s="1" t="s">
        <v>0</v>
      </c>
      <c r="C186" s="1">
        <v>2</v>
      </c>
    </row>
    <row r="187" spans="1:3" ht="18">
      <c r="A187" s="1">
        <v>14102819</v>
      </c>
      <c r="B187" s="1" t="s">
        <v>0</v>
      </c>
      <c r="C187" s="1">
        <v>4</v>
      </c>
    </row>
    <row r="188" spans="1:3" ht="18">
      <c r="A188" s="1">
        <v>14102820</v>
      </c>
      <c r="B188" s="1" t="s">
        <v>0</v>
      </c>
      <c r="C188" s="1">
        <v>2</v>
      </c>
    </row>
    <row r="189" spans="1:3" ht="18">
      <c r="A189" s="1">
        <v>14102821</v>
      </c>
      <c r="B189" s="1" t="s">
        <v>0</v>
      </c>
      <c r="C189" s="1">
        <v>1</v>
      </c>
    </row>
    <row r="190" spans="1:3" ht="18">
      <c r="A190" s="1">
        <v>14102822</v>
      </c>
      <c r="B190" s="1" t="s">
        <v>0</v>
      </c>
      <c r="C190" s="1">
        <v>1</v>
      </c>
    </row>
    <row r="191" spans="1:3" ht="18">
      <c r="A191" s="1">
        <v>14102823</v>
      </c>
      <c r="B191" s="1" t="s">
        <v>0</v>
      </c>
      <c r="C191" s="1">
        <v>0</v>
      </c>
    </row>
    <row r="192" spans="1:3" ht="18">
      <c r="A192" s="1">
        <v>14102900</v>
      </c>
      <c r="B192" s="1" t="s">
        <v>0</v>
      </c>
      <c r="C192" s="1">
        <v>2</v>
      </c>
    </row>
    <row r="193" spans="1:3" ht="18">
      <c r="A193" s="1">
        <v>14102901</v>
      </c>
      <c r="B193" s="1" t="s">
        <v>0</v>
      </c>
      <c r="C193" s="1">
        <v>4</v>
      </c>
    </row>
    <row r="194" spans="1:3" ht="18">
      <c r="A194" s="1">
        <v>14102902</v>
      </c>
      <c r="B194" s="1" t="s">
        <v>0</v>
      </c>
      <c r="C194" s="1">
        <v>2</v>
      </c>
    </row>
    <row r="195" spans="1:3" ht="18">
      <c r="A195" s="1">
        <v>14102903</v>
      </c>
      <c r="B195" s="1" t="s">
        <v>0</v>
      </c>
      <c r="C195" s="1">
        <v>4</v>
      </c>
    </row>
    <row r="196" spans="1:3" ht="18">
      <c r="A196" s="1">
        <v>14102904</v>
      </c>
      <c r="B196" s="1" t="s">
        <v>0</v>
      </c>
      <c r="C196" s="1">
        <v>4</v>
      </c>
    </row>
    <row r="197" spans="1:3" ht="18">
      <c r="A197" s="1">
        <v>14102905</v>
      </c>
      <c r="B197" s="1" t="s">
        <v>0</v>
      </c>
      <c r="C197" s="1">
        <v>3</v>
      </c>
    </row>
    <row r="198" spans="1:3" ht="18">
      <c r="A198" s="1">
        <v>14102906</v>
      </c>
      <c r="B198" s="1" t="s">
        <v>0</v>
      </c>
      <c r="C198" s="1">
        <v>0</v>
      </c>
    </row>
    <row r="199" spans="1:3" ht="18">
      <c r="A199" s="1">
        <v>14102907</v>
      </c>
      <c r="B199" s="1" t="s">
        <v>0</v>
      </c>
      <c r="C199" s="1">
        <v>3</v>
      </c>
    </row>
    <row r="200" spans="1:3" ht="18">
      <c r="A200" s="1">
        <v>14102908</v>
      </c>
      <c r="B200" s="1" t="s">
        <v>0</v>
      </c>
      <c r="C200" s="1">
        <v>1</v>
      </c>
    </row>
    <row r="201" spans="1:3" ht="18">
      <c r="A201" s="1">
        <v>14102909</v>
      </c>
      <c r="B201" s="1" t="s">
        <v>0</v>
      </c>
      <c r="C201" s="1">
        <v>5</v>
      </c>
    </row>
    <row r="202" spans="1:3" ht="18">
      <c r="A202" s="1">
        <v>14102910</v>
      </c>
      <c r="B202" s="1" t="s">
        <v>0</v>
      </c>
      <c r="C202" s="1">
        <v>2</v>
      </c>
    </row>
    <row r="203" spans="1:3" ht="18">
      <c r="A203" s="1">
        <v>14102911</v>
      </c>
      <c r="B203" s="1" t="s">
        <v>0</v>
      </c>
      <c r="C203" s="1">
        <v>0</v>
      </c>
    </row>
    <row r="204" spans="1:3" ht="18">
      <c r="A204" s="1">
        <v>14102912</v>
      </c>
      <c r="B204" s="1" t="s">
        <v>0</v>
      </c>
      <c r="C204" s="1">
        <v>2</v>
      </c>
    </row>
    <row r="205" spans="1:3" ht="18">
      <c r="A205" s="1">
        <v>14102913</v>
      </c>
      <c r="B205" s="1" t="s">
        <v>0</v>
      </c>
      <c r="C205" s="1">
        <v>3</v>
      </c>
    </row>
    <row r="206" spans="1:3" ht="18">
      <c r="A206" s="1">
        <v>14102914</v>
      </c>
      <c r="B206" s="1" t="s">
        <v>0</v>
      </c>
      <c r="C206" s="1">
        <v>5</v>
      </c>
    </row>
    <row r="207" spans="1:3" ht="18">
      <c r="A207" s="1">
        <v>14102915</v>
      </c>
      <c r="B207" s="1" t="s">
        <v>0</v>
      </c>
      <c r="C207" s="1">
        <v>2</v>
      </c>
    </row>
    <row r="208" spans="1:3" ht="18">
      <c r="A208" s="1">
        <v>14102916</v>
      </c>
      <c r="B208" s="1" t="s">
        <v>0</v>
      </c>
      <c r="C208" s="1">
        <v>1</v>
      </c>
    </row>
    <row r="209" spans="1:3" ht="18">
      <c r="A209" s="1">
        <v>14102917</v>
      </c>
      <c r="B209" s="1" t="s">
        <v>0</v>
      </c>
      <c r="C209" s="1">
        <v>4</v>
      </c>
    </row>
    <row r="210" spans="1:3" ht="18">
      <c r="A210" s="1">
        <v>14102918</v>
      </c>
      <c r="B210" s="1" t="s">
        <v>0</v>
      </c>
      <c r="C210" s="1">
        <v>0</v>
      </c>
    </row>
    <row r="211" spans="1:3" ht="18">
      <c r="A211" s="1">
        <v>14102919</v>
      </c>
      <c r="B211" s="1" t="s">
        <v>0</v>
      </c>
      <c r="C211" s="1">
        <v>1</v>
      </c>
    </row>
    <row r="212" spans="1:3" ht="18">
      <c r="A212" s="1">
        <v>14102920</v>
      </c>
      <c r="B212" s="1" t="s">
        <v>0</v>
      </c>
      <c r="C212" s="1">
        <v>0</v>
      </c>
    </row>
    <row r="213" spans="1:3" ht="18">
      <c r="A213" s="1">
        <v>14102922</v>
      </c>
      <c r="B213" s="1" t="s">
        <v>0</v>
      </c>
      <c r="C213" s="1">
        <v>1</v>
      </c>
    </row>
    <row r="214" spans="1:3" ht="18">
      <c r="A214" s="1">
        <v>14102923</v>
      </c>
      <c r="B214" s="1" t="s">
        <v>0</v>
      </c>
      <c r="C214" s="1">
        <v>0</v>
      </c>
    </row>
    <row r="215" spans="1:3" ht="18">
      <c r="A215" s="1">
        <v>14103001</v>
      </c>
      <c r="B215" s="1" t="s">
        <v>0</v>
      </c>
      <c r="C215" s="1">
        <v>0</v>
      </c>
    </row>
    <row r="216" spans="1:3" ht="18">
      <c r="A216" s="1">
        <v>14103002</v>
      </c>
      <c r="B216" s="1" t="s">
        <v>0</v>
      </c>
      <c r="C216" s="1">
        <v>2</v>
      </c>
    </row>
    <row r="217" spans="1:3" ht="18">
      <c r="A217" s="1">
        <v>14103003</v>
      </c>
      <c r="B217" s="1" t="s">
        <v>0</v>
      </c>
      <c r="C217" s="1">
        <v>1</v>
      </c>
    </row>
    <row r="218" spans="1:3" ht="18">
      <c r="A218" s="1">
        <v>14103004</v>
      </c>
      <c r="B218" s="1" t="s">
        <v>0</v>
      </c>
      <c r="C218" s="1">
        <v>0</v>
      </c>
    </row>
    <row r="219" spans="1:3" ht="18">
      <c r="A219" s="1">
        <v>14103005</v>
      </c>
      <c r="B219" s="1" t="s">
        <v>0</v>
      </c>
      <c r="C219" s="1">
        <v>0</v>
      </c>
    </row>
    <row r="220" spans="1:3" ht="18">
      <c r="A220" s="1">
        <v>14103006</v>
      </c>
      <c r="B220" s="1" t="s">
        <v>0</v>
      </c>
      <c r="C220" s="1">
        <v>0</v>
      </c>
    </row>
    <row r="221" spans="1:3" ht="18">
      <c r="A221" s="1">
        <v>14103007</v>
      </c>
      <c r="B221" s="1" t="s">
        <v>0</v>
      </c>
      <c r="C221" s="1">
        <v>2</v>
      </c>
    </row>
    <row r="222" spans="1:3" ht="18">
      <c r="A222" s="1">
        <v>14103008</v>
      </c>
      <c r="B222" s="1" t="s">
        <v>0</v>
      </c>
      <c r="C222" s="1">
        <v>4</v>
      </c>
    </row>
    <row r="223" spans="1:3" ht="18">
      <c r="A223" s="1">
        <v>14103009</v>
      </c>
      <c r="B223" s="1" t="s">
        <v>0</v>
      </c>
      <c r="C223" s="1">
        <v>1</v>
      </c>
    </row>
    <row r="224" spans="1:3" ht="18">
      <c r="A224" s="1">
        <v>14103010</v>
      </c>
      <c r="B224" s="1" t="s">
        <v>0</v>
      </c>
      <c r="C224" s="1">
        <v>1</v>
      </c>
    </row>
    <row r="225" spans="1:3" ht="18">
      <c r="A225" s="1">
        <v>14103011</v>
      </c>
      <c r="B225" s="1" t="s">
        <v>0</v>
      </c>
      <c r="C225" s="1">
        <v>0</v>
      </c>
    </row>
    <row r="226" spans="1:3" ht="18">
      <c r="A226" s="1">
        <v>14103012</v>
      </c>
      <c r="B226" s="1" t="s">
        <v>0</v>
      </c>
      <c r="C226" s="1">
        <v>4</v>
      </c>
    </row>
    <row r="227" spans="1:3" ht="18">
      <c r="A227" s="1">
        <v>14103013</v>
      </c>
      <c r="B227" s="1" t="s">
        <v>0</v>
      </c>
      <c r="C227" s="1">
        <v>1</v>
      </c>
    </row>
    <row r="228" spans="1:3" ht="18">
      <c r="A228" s="1">
        <v>14103014</v>
      </c>
      <c r="B228" s="1" t="s">
        <v>0</v>
      </c>
      <c r="C228" s="1">
        <v>4</v>
      </c>
    </row>
    <row r="229" spans="1:3" ht="18">
      <c r="A229" s="1">
        <v>14103015</v>
      </c>
      <c r="B229" s="1" t="s">
        <v>0</v>
      </c>
      <c r="C229" s="1">
        <v>2</v>
      </c>
    </row>
    <row r="230" spans="1:3" ht="18">
      <c r="A230" s="1">
        <v>14103016</v>
      </c>
      <c r="B230" s="1" t="s">
        <v>0</v>
      </c>
      <c r="C230" s="1">
        <v>1</v>
      </c>
    </row>
    <row r="231" spans="1:3" ht="18">
      <c r="A231" s="1">
        <v>14103017</v>
      </c>
      <c r="B231" s="1" t="s">
        <v>0</v>
      </c>
      <c r="C231" s="1">
        <v>1</v>
      </c>
    </row>
    <row r="232" spans="1:3" ht="18">
      <c r="A232" s="1">
        <v>14103018</v>
      </c>
      <c r="B232" s="1" t="s">
        <v>0</v>
      </c>
      <c r="C232" s="1">
        <v>0</v>
      </c>
    </row>
    <row r="233" spans="1:3" ht="18">
      <c r="A233" s="1">
        <v>14103019</v>
      </c>
      <c r="B233" s="1" t="s">
        <v>0</v>
      </c>
      <c r="C233" s="1">
        <v>3</v>
      </c>
    </row>
    <row r="234" spans="1:3" ht="18">
      <c r="A234" s="1">
        <v>14103020</v>
      </c>
      <c r="B234" s="1" t="s">
        <v>0</v>
      </c>
      <c r="C234" s="1">
        <v>0</v>
      </c>
    </row>
    <row r="235" spans="1:3" ht="18">
      <c r="A235" s="1">
        <v>14103021</v>
      </c>
      <c r="B235" s="1" t="s">
        <v>0</v>
      </c>
      <c r="C235" s="1">
        <v>0</v>
      </c>
    </row>
    <row r="236" spans="1:3" ht="18">
      <c r="A236" s="1">
        <v>14103023</v>
      </c>
      <c r="B236" s="1" t="s">
        <v>0</v>
      </c>
      <c r="C236" s="1">
        <v>0</v>
      </c>
    </row>
  </sheetData>
  <autoFilter ref="A1:C236" xr:uid="{B74CFB1C-2D11-3941-A403-3F651EB81F1B}"/>
  <sortState xmlns:xlrd2="http://schemas.microsoft.com/office/spreadsheetml/2017/richdata2" ref="A2:C236">
    <sortCondition ref="A2:A236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94890-E28B-D54F-9F0C-FDAEA504D120}">
  <dimension ref="A1:I236"/>
  <sheetViews>
    <sheetView tabSelected="1" workbookViewId="0">
      <selection activeCell="H27" sqref="H27:I33"/>
    </sheetView>
  </sheetViews>
  <sheetFormatPr baseColWidth="10" defaultRowHeight="16"/>
  <sheetData>
    <row r="1" spans="1:4" ht="18">
      <c r="A1" s="1" t="s">
        <v>1</v>
      </c>
      <c r="B1" s="1" t="s">
        <v>4</v>
      </c>
      <c r="C1" s="1" t="s">
        <v>5</v>
      </c>
      <c r="D1" s="1" t="s">
        <v>6</v>
      </c>
    </row>
    <row r="2" spans="1:4" ht="18">
      <c r="A2" s="1">
        <v>14102100</v>
      </c>
      <c r="B2" s="1" t="s">
        <v>0</v>
      </c>
      <c r="C2" s="1" t="s">
        <v>7</v>
      </c>
      <c r="D2" s="1">
        <v>0</v>
      </c>
    </row>
    <row r="3" spans="1:4" ht="18">
      <c r="A3" s="1">
        <v>14102101</v>
      </c>
      <c r="B3" s="1" t="s">
        <v>0</v>
      </c>
      <c r="C3" s="1" t="s">
        <v>7</v>
      </c>
      <c r="D3" s="1">
        <v>0</v>
      </c>
    </row>
    <row r="4" spans="1:4" ht="18">
      <c r="A4" s="1">
        <v>14102102</v>
      </c>
      <c r="B4" s="1" t="s">
        <v>0</v>
      </c>
      <c r="C4" s="1" t="s">
        <v>7</v>
      </c>
      <c r="D4" s="1">
        <v>2</v>
      </c>
    </row>
    <row r="5" spans="1:4" ht="18">
      <c r="A5" s="1">
        <v>14102103</v>
      </c>
      <c r="B5" s="1" t="s">
        <v>0</v>
      </c>
      <c r="C5" s="1" t="s">
        <v>7</v>
      </c>
      <c r="D5" s="1">
        <v>0</v>
      </c>
    </row>
    <row r="6" spans="1:4" ht="18">
      <c r="A6" s="1">
        <v>14102104</v>
      </c>
      <c r="B6" s="1" t="s">
        <v>0</v>
      </c>
      <c r="C6" s="1" t="s">
        <v>7</v>
      </c>
      <c r="D6" s="1">
        <v>0</v>
      </c>
    </row>
    <row r="7" spans="1:4" ht="18">
      <c r="A7" s="1">
        <v>14102105</v>
      </c>
      <c r="B7" s="1" t="s">
        <v>0</v>
      </c>
      <c r="C7" s="1" t="s">
        <v>7</v>
      </c>
      <c r="D7" s="1">
        <v>0</v>
      </c>
    </row>
    <row r="8" spans="1:4" ht="18">
      <c r="A8" s="1">
        <v>14102106</v>
      </c>
      <c r="B8" s="1" t="s">
        <v>0</v>
      </c>
      <c r="C8" s="1" t="s">
        <v>7</v>
      </c>
      <c r="D8" s="1">
        <v>0</v>
      </c>
    </row>
    <row r="9" spans="1:4" ht="18">
      <c r="A9" s="1">
        <v>14102107</v>
      </c>
      <c r="B9" s="1" t="s">
        <v>0</v>
      </c>
      <c r="C9" s="1" t="s">
        <v>7</v>
      </c>
      <c r="D9" s="1">
        <v>0</v>
      </c>
    </row>
    <row r="10" spans="1:4" ht="18">
      <c r="A10" s="1">
        <v>14102108</v>
      </c>
      <c r="B10" s="1" t="s">
        <v>0</v>
      </c>
      <c r="C10" s="1" t="s">
        <v>7</v>
      </c>
      <c r="D10" s="1">
        <v>2</v>
      </c>
    </row>
    <row r="11" spans="1:4" ht="18">
      <c r="A11" s="1">
        <v>14102109</v>
      </c>
      <c r="B11" s="1" t="s">
        <v>0</v>
      </c>
      <c r="C11" s="1" t="s">
        <v>7</v>
      </c>
      <c r="D11" s="1">
        <v>3</v>
      </c>
    </row>
    <row r="12" spans="1:4" ht="18">
      <c r="A12" s="1">
        <v>14102110</v>
      </c>
      <c r="B12" s="1" t="s">
        <v>0</v>
      </c>
      <c r="C12" s="1" t="s">
        <v>7</v>
      </c>
      <c r="D12" s="1">
        <v>0</v>
      </c>
    </row>
    <row r="13" spans="1:4" ht="18">
      <c r="A13" s="1">
        <v>14102111</v>
      </c>
      <c r="B13" s="1" t="s">
        <v>0</v>
      </c>
      <c r="C13" s="1" t="s">
        <v>7</v>
      </c>
      <c r="D13" s="1">
        <v>2</v>
      </c>
    </row>
    <row r="14" spans="1:4" ht="18">
      <c r="A14" s="1">
        <v>14102112</v>
      </c>
      <c r="B14" s="1" t="s">
        <v>0</v>
      </c>
      <c r="C14" s="1" t="s">
        <v>7</v>
      </c>
      <c r="D14" s="1">
        <v>1</v>
      </c>
    </row>
    <row r="15" spans="1:4" ht="18">
      <c r="A15" s="1">
        <v>14102113</v>
      </c>
      <c r="B15" s="1" t="s">
        <v>0</v>
      </c>
      <c r="C15" s="1" t="s">
        <v>7</v>
      </c>
      <c r="D15" s="1">
        <v>1</v>
      </c>
    </row>
    <row r="16" spans="1:4" ht="18">
      <c r="A16" s="1">
        <v>14102114</v>
      </c>
      <c r="B16" s="1" t="s">
        <v>0</v>
      </c>
      <c r="C16" s="1" t="s">
        <v>7</v>
      </c>
      <c r="D16" s="1">
        <v>2</v>
      </c>
    </row>
    <row r="17" spans="1:9" ht="18">
      <c r="A17" s="1">
        <v>14102115</v>
      </c>
      <c r="B17" s="1" t="s">
        <v>0</v>
      </c>
      <c r="C17" s="1" t="s">
        <v>7</v>
      </c>
      <c r="D17" s="1">
        <v>0</v>
      </c>
    </row>
    <row r="18" spans="1:9" ht="18">
      <c r="A18" s="1">
        <v>14102116</v>
      </c>
      <c r="B18" s="1" t="s">
        <v>0</v>
      </c>
      <c r="C18" s="1" t="s">
        <v>7</v>
      </c>
      <c r="D18" s="1">
        <v>3</v>
      </c>
    </row>
    <row r="19" spans="1:9" ht="18">
      <c r="A19" s="1">
        <v>14102117</v>
      </c>
      <c r="B19" s="1" t="s">
        <v>0</v>
      </c>
      <c r="C19" s="1" t="s">
        <v>7</v>
      </c>
      <c r="D19" s="1">
        <v>0</v>
      </c>
    </row>
    <row r="20" spans="1:9" ht="18">
      <c r="A20" s="1">
        <v>14102118</v>
      </c>
      <c r="B20" s="1" t="s">
        <v>0</v>
      </c>
      <c r="C20" s="1" t="s">
        <v>7</v>
      </c>
      <c r="D20" s="1">
        <v>2</v>
      </c>
    </row>
    <row r="21" spans="1:9" ht="18">
      <c r="A21" s="1">
        <v>14102119</v>
      </c>
      <c r="B21" s="1" t="s">
        <v>0</v>
      </c>
      <c r="C21" s="1" t="s">
        <v>7</v>
      </c>
      <c r="D21" s="1">
        <v>0</v>
      </c>
    </row>
    <row r="22" spans="1:9" ht="18">
      <c r="A22" s="1">
        <v>14102120</v>
      </c>
      <c r="B22" s="1" t="s">
        <v>0</v>
      </c>
      <c r="C22" s="1" t="s">
        <v>7</v>
      </c>
      <c r="D22" s="1">
        <v>1</v>
      </c>
    </row>
    <row r="23" spans="1:9" ht="18">
      <c r="A23" s="1">
        <v>14102121</v>
      </c>
      <c r="B23" s="1" t="s">
        <v>0</v>
      </c>
      <c r="C23" s="1" t="s">
        <v>7</v>
      </c>
      <c r="D23" s="1">
        <v>0</v>
      </c>
    </row>
    <row r="24" spans="1:9" ht="18">
      <c r="A24" s="1">
        <v>14102122</v>
      </c>
      <c r="B24" s="1" t="s">
        <v>0</v>
      </c>
      <c r="C24" s="1" t="s">
        <v>7</v>
      </c>
      <c r="D24" s="1">
        <v>0</v>
      </c>
    </row>
    <row r="25" spans="1:9" ht="18">
      <c r="A25" s="1">
        <v>14102123</v>
      </c>
      <c r="B25" s="1" t="s">
        <v>0</v>
      </c>
      <c r="C25" s="1" t="s">
        <v>7</v>
      </c>
      <c r="D25" s="1">
        <v>0</v>
      </c>
    </row>
    <row r="26" spans="1:9" ht="18">
      <c r="A26" s="1">
        <v>14102200</v>
      </c>
      <c r="B26" s="1" t="s">
        <v>0</v>
      </c>
      <c r="C26" s="1" t="s">
        <v>7</v>
      </c>
      <c r="D26" s="1">
        <v>1</v>
      </c>
    </row>
    <row r="27" spans="1:9" ht="19">
      <c r="A27" s="1">
        <v>14102201</v>
      </c>
      <c r="B27" s="1" t="s">
        <v>0</v>
      </c>
      <c r="C27" s="1" t="s">
        <v>7</v>
      </c>
      <c r="D27" s="1">
        <v>0</v>
      </c>
      <c r="H27" s="2" t="s">
        <v>8</v>
      </c>
    </row>
    <row r="28" spans="1:9" ht="19">
      <c r="A28" s="1">
        <v>14102202</v>
      </c>
      <c r="B28" s="1" t="s">
        <v>0</v>
      </c>
      <c r="C28" s="1" t="s">
        <v>7</v>
      </c>
      <c r="D28" s="1">
        <v>1</v>
      </c>
      <c r="H28" s="3" t="s">
        <v>9</v>
      </c>
    </row>
    <row r="29" spans="1:9" ht="19">
      <c r="A29" s="1">
        <v>14102203</v>
      </c>
      <c r="B29" s="1" t="s">
        <v>0</v>
      </c>
      <c r="C29" s="1" t="s">
        <v>7</v>
      </c>
      <c r="D29" s="1">
        <v>1</v>
      </c>
      <c r="H29" s="3" t="s">
        <v>10</v>
      </c>
    </row>
    <row r="30" spans="1:9" ht="18">
      <c r="A30" s="1">
        <v>14102204</v>
      </c>
      <c r="B30" s="1" t="s">
        <v>0</v>
      </c>
      <c r="C30" s="1" t="s">
        <v>7</v>
      </c>
      <c r="D30" s="1">
        <v>0</v>
      </c>
      <c r="H30" s="4" t="s">
        <v>11</v>
      </c>
      <c r="I30" s="5" t="s">
        <v>12</v>
      </c>
    </row>
    <row r="31" spans="1:9" ht="18">
      <c r="A31" s="1">
        <v>14102205</v>
      </c>
      <c r="B31" s="1" t="s">
        <v>0</v>
      </c>
      <c r="C31" s="1" t="s">
        <v>7</v>
      </c>
      <c r="D31" s="1">
        <v>2</v>
      </c>
    </row>
    <row r="32" spans="1:9" ht="19">
      <c r="A32" s="1">
        <v>14102206</v>
      </c>
      <c r="B32" s="1" t="s">
        <v>0</v>
      </c>
      <c r="C32" s="1" t="s">
        <v>7</v>
      </c>
      <c r="D32" s="1">
        <v>2</v>
      </c>
      <c r="H32" s="3" t="s">
        <v>13</v>
      </c>
    </row>
    <row r="33" spans="1:8" ht="19">
      <c r="A33" s="1">
        <v>14102207</v>
      </c>
      <c r="B33" s="1" t="s">
        <v>0</v>
      </c>
      <c r="C33" s="1" t="s">
        <v>7</v>
      </c>
      <c r="D33" s="1">
        <v>4</v>
      </c>
      <c r="H33" s="3" t="s">
        <v>14</v>
      </c>
    </row>
    <row r="34" spans="1:8" ht="18">
      <c r="A34" s="1">
        <v>14102208</v>
      </c>
      <c r="B34" s="1" t="s">
        <v>0</v>
      </c>
      <c r="C34" s="1" t="s">
        <v>7</v>
      </c>
      <c r="D34" s="1">
        <v>4</v>
      </c>
    </row>
    <row r="35" spans="1:8" ht="18">
      <c r="A35" s="1">
        <v>14102209</v>
      </c>
      <c r="B35" s="1" t="s">
        <v>0</v>
      </c>
      <c r="C35" s="1" t="s">
        <v>7</v>
      </c>
      <c r="D35" s="1">
        <v>11</v>
      </c>
    </row>
    <row r="36" spans="1:8" ht="18">
      <c r="A36" s="1">
        <v>14102210</v>
      </c>
      <c r="B36" s="1" t="s">
        <v>0</v>
      </c>
      <c r="C36" s="1" t="s">
        <v>7</v>
      </c>
      <c r="D36" s="1">
        <v>2</v>
      </c>
    </row>
    <row r="37" spans="1:8" ht="18">
      <c r="A37" s="1">
        <v>14102211</v>
      </c>
      <c r="B37" s="1" t="s">
        <v>0</v>
      </c>
      <c r="C37" s="1" t="s">
        <v>7</v>
      </c>
      <c r="D37" s="1">
        <v>3</v>
      </c>
    </row>
    <row r="38" spans="1:8" ht="18">
      <c r="A38" s="1">
        <v>14102212</v>
      </c>
      <c r="B38" s="1" t="s">
        <v>0</v>
      </c>
      <c r="C38" s="1" t="s">
        <v>7</v>
      </c>
      <c r="D38" s="1">
        <v>2</v>
      </c>
    </row>
    <row r="39" spans="1:8" ht="18">
      <c r="A39" s="1">
        <v>14102213</v>
      </c>
      <c r="B39" s="1" t="s">
        <v>0</v>
      </c>
      <c r="C39" s="1" t="s">
        <v>7</v>
      </c>
      <c r="D39" s="1">
        <v>2</v>
      </c>
    </row>
    <row r="40" spans="1:8" ht="18">
      <c r="A40" s="1">
        <v>14102214</v>
      </c>
      <c r="B40" s="1" t="s">
        <v>0</v>
      </c>
      <c r="C40" s="1" t="s">
        <v>7</v>
      </c>
      <c r="D40" s="1">
        <v>1</v>
      </c>
    </row>
    <row r="41" spans="1:8" ht="18">
      <c r="A41" s="1">
        <v>14102215</v>
      </c>
      <c r="B41" s="1" t="s">
        <v>0</v>
      </c>
      <c r="C41" s="1" t="s">
        <v>7</v>
      </c>
      <c r="D41" s="1">
        <v>3</v>
      </c>
    </row>
    <row r="42" spans="1:8" ht="18">
      <c r="A42" s="1">
        <v>14102216</v>
      </c>
      <c r="B42" s="1" t="s">
        <v>0</v>
      </c>
      <c r="C42" s="1" t="s">
        <v>7</v>
      </c>
      <c r="D42" s="1">
        <v>2</v>
      </c>
    </row>
    <row r="43" spans="1:8" ht="18">
      <c r="A43" s="1">
        <v>14102217</v>
      </c>
      <c r="B43" s="1" t="s">
        <v>0</v>
      </c>
      <c r="C43" s="1" t="s">
        <v>7</v>
      </c>
      <c r="D43" s="1">
        <v>4</v>
      </c>
    </row>
    <row r="44" spans="1:8" ht="18">
      <c r="A44" s="1">
        <v>14102218</v>
      </c>
      <c r="B44" s="1" t="s">
        <v>0</v>
      </c>
      <c r="C44" s="1" t="s">
        <v>7</v>
      </c>
      <c r="D44" s="1">
        <v>2</v>
      </c>
    </row>
    <row r="45" spans="1:8" ht="18">
      <c r="A45" s="1">
        <v>14102219</v>
      </c>
      <c r="B45" s="1" t="s">
        <v>0</v>
      </c>
      <c r="C45" s="1" t="s">
        <v>7</v>
      </c>
      <c r="D45" s="1">
        <v>0</v>
      </c>
    </row>
    <row r="46" spans="1:8" ht="18">
      <c r="A46" s="1">
        <v>14102220</v>
      </c>
      <c r="B46" s="1" t="s">
        <v>0</v>
      </c>
      <c r="C46" s="1" t="s">
        <v>7</v>
      </c>
      <c r="D46" s="1">
        <v>0</v>
      </c>
    </row>
    <row r="47" spans="1:8" ht="18">
      <c r="A47" s="1">
        <v>14102221</v>
      </c>
      <c r="B47" s="1" t="s">
        <v>0</v>
      </c>
      <c r="C47" s="1" t="s">
        <v>7</v>
      </c>
      <c r="D47" s="1">
        <v>2</v>
      </c>
    </row>
    <row r="48" spans="1:8" ht="18">
      <c r="A48" s="1">
        <v>14102222</v>
      </c>
      <c r="B48" s="1" t="s">
        <v>0</v>
      </c>
      <c r="C48" s="1" t="s">
        <v>7</v>
      </c>
      <c r="D48" s="1">
        <v>1</v>
      </c>
    </row>
    <row r="49" spans="1:4" ht="18">
      <c r="A49" s="1">
        <v>14102223</v>
      </c>
      <c r="B49" s="1" t="s">
        <v>0</v>
      </c>
      <c r="C49" s="1" t="s">
        <v>7</v>
      </c>
      <c r="D49" s="1">
        <v>1</v>
      </c>
    </row>
    <row r="50" spans="1:4" ht="18">
      <c r="A50" s="1">
        <v>14102300</v>
      </c>
      <c r="B50" s="1" t="s">
        <v>0</v>
      </c>
      <c r="C50" s="1" t="s">
        <v>7</v>
      </c>
      <c r="D50" s="1">
        <v>1</v>
      </c>
    </row>
    <row r="51" spans="1:4" ht="18">
      <c r="A51" s="1">
        <v>14102301</v>
      </c>
      <c r="B51" s="1" t="s">
        <v>0</v>
      </c>
      <c r="C51" s="1" t="s">
        <v>7</v>
      </c>
      <c r="D51" s="1">
        <v>2</v>
      </c>
    </row>
    <row r="52" spans="1:4" ht="18">
      <c r="A52" s="1">
        <v>14102302</v>
      </c>
      <c r="B52" s="1" t="s">
        <v>0</v>
      </c>
      <c r="C52" s="1" t="s">
        <v>7</v>
      </c>
      <c r="D52" s="1">
        <v>4</v>
      </c>
    </row>
    <row r="53" spans="1:4" ht="18">
      <c r="A53" s="1">
        <v>14102303</v>
      </c>
      <c r="B53" s="1" t="s">
        <v>0</v>
      </c>
      <c r="C53" s="1" t="s">
        <v>7</v>
      </c>
      <c r="D53" s="1">
        <v>2</v>
      </c>
    </row>
    <row r="54" spans="1:4" ht="18">
      <c r="A54" s="1">
        <v>14102304</v>
      </c>
      <c r="B54" s="1" t="s">
        <v>0</v>
      </c>
      <c r="C54" s="1" t="s">
        <v>7</v>
      </c>
      <c r="D54" s="1">
        <v>4</v>
      </c>
    </row>
    <row r="55" spans="1:4" ht="18">
      <c r="A55" s="1">
        <v>14102305</v>
      </c>
      <c r="B55" s="1" t="s">
        <v>0</v>
      </c>
      <c r="C55" s="1" t="s">
        <v>7</v>
      </c>
      <c r="D55" s="1">
        <v>5</v>
      </c>
    </row>
    <row r="56" spans="1:4" ht="18">
      <c r="A56" s="1">
        <v>14102306</v>
      </c>
      <c r="B56" s="1" t="s">
        <v>0</v>
      </c>
      <c r="C56" s="1" t="s">
        <v>7</v>
      </c>
      <c r="D56" s="1">
        <v>4</v>
      </c>
    </row>
    <row r="57" spans="1:4" ht="18">
      <c r="A57" s="1">
        <v>14102307</v>
      </c>
      <c r="B57" s="1" t="s">
        <v>0</v>
      </c>
      <c r="C57" s="1" t="s">
        <v>7</v>
      </c>
      <c r="D57" s="1">
        <v>4</v>
      </c>
    </row>
    <row r="58" spans="1:4" ht="18">
      <c r="A58" s="1">
        <v>14102308</v>
      </c>
      <c r="B58" s="1" t="s">
        <v>0</v>
      </c>
      <c r="C58" s="1" t="s">
        <v>7</v>
      </c>
      <c r="D58" s="1">
        <v>7</v>
      </c>
    </row>
    <row r="59" spans="1:4" ht="18">
      <c r="A59" s="1">
        <v>14102309</v>
      </c>
      <c r="B59" s="1" t="s">
        <v>0</v>
      </c>
      <c r="C59" s="1" t="s">
        <v>7</v>
      </c>
      <c r="D59" s="1">
        <v>7</v>
      </c>
    </row>
    <row r="60" spans="1:4" ht="18">
      <c r="A60" s="1">
        <v>14102310</v>
      </c>
      <c r="B60" s="1" t="s">
        <v>0</v>
      </c>
      <c r="C60" s="1" t="s">
        <v>7</v>
      </c>
      <c r="D60" s="1">
        <v>3</v>
      </c>
    </row>
    <row r="61" spans="1:4" ht="18">
      <c r="A61" s="1">
        <v>14102311</v>
      </c>
      <c r="B61" s="1" t="s">
        <v>0</v>
      </c>
      <c r="C61" s="1" t="s">
        <v>7</v>
      </c>
      <c r="D61" s="1">
        <v>5</v>
      </c>
    </row>
    <row r="62" spans="1:4" ht="18">
      <c r="A62" s="1">
        <v>14102312</v>
      </c>
      <c r="B62" s="1" t="s">
        <v>0</v>
      </c>
      <c r="C62" s="1" t="s">
        <v>7</v>
      </c>
      <c r="D62" s="1">
        <v>2</v>
      </c>
    </row>
    <row r="63" spans="1:4" ht="18">
      <c r="A63" s="1">
        <v>14102313</v>
      </c>
      <c r="B63" s="1" t="s">
        <v>0</v>
      </c>
      <c r="C63" s="1" t="s">
        <v>7</v>
      </c>
      <c r="D63" s="1">
        <v>3</v>
      </c>
    </row>
    <row r="64" spans="1:4" ht="18">
      <c r="A64" s="1">
        <v>14102314</v>
      </c>
      <c r="B64" s="1" t="s">
        <v>0</v>
      </c>
      <c r="C64" s="1" t="s">
        <v>7</v>
      </c>
      <c r="D64" s="1">
        <v>3</v>
      </c>
    </row>
    <row r="65" spans="1:4" ht="18">
      <c r="A65" s="1">
        <v>14102315</v>
      </c>
      <c r="B65" s="1" t="s">
        <v>0</v>
      </c>
      <c r="C65" s="1" t="s">
        <v>7</v>
      </c>
      <c r="D65" s="1">
        <v>2</v>
      </c>
    </row>
    <row r="66" spans="1:4" ht="18">
      <c r="A66" s="1">
        <v>14102316</v>
      </c>
      <c r="B66" s="1" t="s">
        <v>0</v>
      </c>
      <c r="C66" s="1" t="s">
        <v>7</v>
      </c>
      <c r="D66" s="1">
        <v>5</v>
      </c>
    </row>
    <row r="67" spans="1:4" ht="18">
      <c r="A67" s="1">
        <v>14102317</v>
      </c>
      <c r="B67" s="1" t="s">
        <v>0</v>
      </c>
      <c r="C67" s="1" t="s">
        <v>7</v>
      </c>
      <c r="D67" s="1">
        <v>1</v>
      </c>
    </row>
    <row r="68" spans="1:4" ht="18">
      <c r="A68" s="1">
        <v>14102318</v>
      </c>
      <c r="B68" s="1" t="s">
        <v>0</v>
      </c>
      <c r="C68" s="1" t="s">
        <v>7</v>
      </c>
      <c r="D68" s="1">
        <v>3</v>
      </c>
    </row>
    <row r="69" spans="1:4" ht="18">
      <c r="A69" s="1">
        <v>14102319</v>
      </c>
      <c r="B69" s="1" t="s">
        <v>0</v>
      </c>
      <c r="C69" s="1" t="s">
        <v>7</v>
      </c>
      <c r="D69" s="1">
        <v>3</v>
      </c>
    </row>
    <row r="70" spans="1:4" ht="18">
      <c r="A70" s="1">
        <v>14102320</v>
      </c>
      <c r="B70" s="1" t="s">
        <v>0</v>
      </c>
      <c r="C70" s="1" t="s">
        <v>7</v>
      </c>
      <c r="D70" s="1">
        <v>3</v>
      </c>
    </row>
    <row r="71" spans="1:4" ht="18">
      <c r="A71" s="1">
        <v>14102321</v>
      </c>
      <c r="B71" s="1" t="s">
        <v>0</v>
      </c>
      <c r="C71" s="1" t="s">
        <v>7</v>
      </c>
      <c r="D71" s="1">
        <v>0</v>
      </c>
    </row>
    <row r="72" spans="1:4" ht="18">
      <c r="A72" s="1">
        <v>14102322</v>
      </c>
      <c r="B72" s="1" t="s">
        <v>0</v>
      </c>
      <c r="C72" s="1" t="s">
        <v>7</v>
      </c>
      <c r="D72" s="1">
        <v>0</v>
      </c>
    </row>
    <row r="73" spans="1:4" ht="18">
      <c r="A73" s="1">
        <v>14102323</v>
      </c>
      <c r="B73" s="1" t="s">
        <v>0</v>
      </c>
      <c r="C73" s="1" t="s">
        <v>7</v>
      </c>
      <c r="D73" s="1">
        <v>1</v>
      </c>
    </row>
    <row r="74" spans="1:4" ht="18">
      <c r="A74" s="1">
        <v>14102400</v>
      </c>
      <c r="B74" s="1" t="s">
        <v>0</v>
      </c>
      <c r="C74" s="1" t="s">
        <v>7</v>
      </c>
      <c r="D74" s="1">
        <v>0</v>
      </c>
    </row>
    <row r="75" spans="1:4" ht="18">
      <c r="A75" s="1">
        <v>14102401</v>
      </c>
      <c r="B75" s="1" t="s">
        <v>0</v>
      </c>
      <c r="C75" s="1" t="s">
        <v>7</v>
      </c>
      <c r="D75" s="1">
        <v>1</v>
      </c>
    </row>
    <row r="76" spans="1:4" ht="18">
      <c r="A76" s="1">
        <v>14102402</v>
      </c>
      <c r="B76" s="1" t="s">
        <v>0</v>
      </c>
      <c r="C76" s="1" t="s">
        <v>7</v>
      </c>
      <c r="D76" s="1">
        <v>3</v>
      </c>
    </row>
    <row r="77" spans="1:4" ht="18">
      <c r="A77" s="1">
        <v>14102403</v>
      </c>
      <c r="B77" s="1" t="s">
        <v>0</v>
      </c>
      <c r="C77" s="1" t="s">
        <v>7</v>
      </c>
      <c r="D77" s="1">
        <v>4</v>
      </c>
    </row>
    <row r="78" spans="1:4" ht="18">
      <c r="A78" s="1">
        <v>14102404</v>
      </c>
      <c r="B78" s="1" t="s">
        <v>0</v>
      </c>
      <c r="C78" s="1" t="s">
        <v>7</v>
      </c>
      <c r="D78" s="1">
        <v>5</v>
      </c>
    </row>
    <row r="79" spans="1:4" ht="18">
      <c r="A79" s="1">
        <v>14102405</v>
      </c>
      <c r="B79" s="1" t="s">
        <v>0</v>
      </c>
      <c r="C79" s="1" t="s">
        <v>7</v>
      </c>
      <c r="D79" s="1">
        <v>1</v>
      </c>
    </row>
    <row r="80" spans="1:4" ht="18">
      <c r="A80" s="1">
        <v>14102406</v>
      </c>
      <c r="B80" s="1" t="s">
        <v>0</v>
      </c>
      <c r="C80" s="1" t="s">
        <v>7</v>
      </c>
      <c r="D80" s="1">
        <v>3</v>
      </c>
    </row>
    <row r="81" spans="1:4" ht="18">
      <c r="A81" s="1">
        <v>14102407</v>
      </c>
      <c r="B81" s="1" t="s">
        <v>0</v>
      </c>
      <c r="C81" s="1" t="s">
        <v>7</v>
      </c>
      <c r="D81" s="1">
        <v>2</v>
      </c>
    </row>
    <row r="82" spans="1:4" ht="18">
      <c r="A82" s="1">
        <v>14102408</v>
      </c>
      <c r="B82" s="1" t="s">
        <v>0</v>
      </c>
      <c r="C82" s="1" t="s">
        <v>7</v>
      </c>
      <c r="D82" s="1">
        <v>3</v>
      </c>
    </row>
    <row r="83" spans="1:4" ht="18">
      <c r="A83" s="1">
        <v>14102409</v>
      </c>
      <c r="B83" s="1" t="s">
        <v>0</v>
      </c>
      <c r="C83" s="1" t="s">
        <v>7</v>
      </c>
      <c r="D83" s="1">
        <v>4</v>
      </c>
    </row>
    <row r="84" spans="1:4" ht="18">
      <c r="A84" s="1">
        <v>14102410</v>
      </c>
      <c r="B84" s="1" t="s">
        <v>0</v>
      </c>
      <c r="C84" s="1" t="s">
        <v>7</v>
      </c>
      <c r="D84" s="1">
        <v>6</v>
      </c>
    </row>
    <row r="85" spans="1:4" ht="18">
      <c r="A85" s="1">
        <v>14102411</v>
      </c>
      <c r="B85" s="1" t="s">
        <v>0</v>
      </c>
      <c r="C85" s="1" t="s">
        <v>7</v>
      </c>
      <c r="D85" s="1">
        <v>2</v>
      </c>
    </row>
    <row r="86" spans="1:4" ht="18">
      <c r="A86" s="1">
        <v>14102412</v>
      </c>
      <c r="B86" s="1" t="s">
        <v>0</v>
      </c>
      <c r="C86" s="1" t="s">
        <v>7</v>
      </c>
      <c r="D86" s="1">
        <v>2</v>
      </c>
    </row>
    <row r="87" spans="1:4" ht="18">
      <c r="A87" s="1">
        <v>14102413</v>
      </c>
      <c r="B87" s="1" t="s">
        <v>0</v>
      </c>
      <c r="C87" s="1" t="s">
        <v>7</v>
      </c>
      <c r="D87" s="1">
        <v>5</v>
      </c>
    </row>
    <row r="88" spans="1:4" ht="18">
      <c r="A88" s="1">
        <v>14102414</v>
      </c>
      <c r="B88" s="1" t="s">
        <v>0</v>
      </c>
      <c r="C88" s="1" t="s">
        <v>7</v>
      </c>
      <c r="D88" s="1">
        <v>2</v>
      </c>
    </row>
    <row r="89" spans="1:4" ht="18">
      <c r="A89" s="1">
        <v>14102415</v>
      </c>
      <c r="B89" s="1" t="s">
        <v>0</v>
      </c>
      <c r="C89" s="1" t="s">
        <v>7</v>
      </c>
      <c r="D89" s="1">
        <v>4</v>
      </c>
    </row>
    <row r="90" spans="1:4" ht="18">
      <c r="A90" s="1">
        <v>14102416</v>
      </c>
      <c r="B90" s="1" t="s">
        <v>0</v>
      </c>
      <c r="C90" s="1" t="s">
        <v>7</v>
      </c>
      <c r="D90" s="1">
        <v>3</v>
      </c>
    </row>
    <row r="91" spans="1:4" ht="18">
      <c r="A91" s="1">
        <v>14102417</v>
      </c>
      <c r="B91" s="1" t="s">
        <v>0</v>
      </c>
      <c r="C91" s="1" t="s">
        <v>7</v>
      </c>
      <c r="D91" s="1">
        <v>2</v>
      </c>
    </row>
    <row r="92" spans="1:4" ht="18">
      <c r="A92" s="1">
        <v>14102418</v>
      </c>
      <c r="B92" s="1" t="s">
        <v>0</v>
      </c>
      <c r="C92" s="1" t="s">
        <v>7</v>
      </c>
      <c r="D92" s="1">
        <v>2</v>
      </c>
    </row>
    <row r="93" spans="1:4" ht="18">
      <c r="A93" s="1">
        <v>14102419</v>
      </c>
      <c r="B93" s="1" t="s">
        <v>0</v>
      </c>
      <c r="C93" s="1" t="s">
        <v>7</v>
      </c>
      <c r="D93" s="1">
        <v>1</v>
      </c>
    </row>
    <row r="94" spans="1:4" ht="18">
      <c r="A94" s="1">
        <v>14102420</v>
      </c>
      <c r="B94" s="1" t="s">
        <v>0</v>
      </c>
      <c r="C94" s="1" t="s">
        <v>7</v>
      </c>
      <c r="D94" s="1">
        <v>0</v>
      </c>
    </row>
    <row r="95" spans="1:4" ht="18">
      <c r="A95" s="1">
        <v>14102423</v>
      </c>
      <c r="B95" s="1" t="s">
        <v>0</v>
      </c>
      <c r="C95" s="1" t="s">
        <v>7</v>
      </c>
      <c r="D95" s="1">
        <v>3</v>
      </c>
    </row>
    <row r="96" spans="1:4" ht="18">
      <c r="A96" s="1">
        <v>14102500</v>
      </c>
      <c r="B96" s="1" t="s">
        <v>0</v>
      </c>
      <c r="C96" s="1" t="s">
        <v>7</v>
      </c>
      <c r="D96" s="1">
        <v>2</v>
      </c>
    </row>
    <row r="97" spans="1:4" ht="18">
      <c r="A97" s="1">
        <v>14102501</v>
      </c>
      <c r="B97" s="1" t="s">
        <v>0</v>
      </c>
      <c r="C97" s="1" t="s">
        <v>7</v>
      </c>
      <c r="D97" s="1">
        <v>0</v>
      </c>
    </row>
    <row r="98" spans="1:4" ht="18">
      <c r="A98" s="1">
        <v>14102502</v>
      </c>
      <c r="B98" s="1" t="s">
        <v>0</v>
      </c>
      <c r="C98" s="1" t="s">
        <v>7</v>
      </c>
      <c r="D98" s="1">
        <v>2</v>
      </c>
    </row>
    <row r="99" spans="1:4" ht="18">
      <c r="A99" s="1">
        <v>14102503</v>
      </c>
      <c r="B99" s="1" t="s">
        <v>0</v>
      </c>
      <c r="C99" s="1" t="s">
        <v>7</v>
      </c>
      <c r="D99" s="1">
        <v>4</v>
      </c>
    </row>
    <row r="100" spans="1:4" ht="18">
      <c r="A100" s="1">
        <v>14102504</v>
      </c>
      <c r="B100" s="1" t="s">
        <v>0</v>
      </c>
      <c r="C100" s="1" t="s">
        <v>7</v>
      </c>
      <c r="D100" s="1">
        <v>6</v>
      </c>
    </row>
    <row r="101" spans="1:4" ht="18">
      <c r="A101" s="1">
        <v>14102505</v>
      </c>
      <c r="B101" s="1" t="s">
        <v>0</v>
      </c>
      <c r="C101" s="1" t="s">
        <v>7</v>
      </c>
      <c r="D101" s="1">
        <v>9</v>
      </c>
    </row>
    <row r="102" spans="1:4" ht="18">
      <c r="A102" s="1">
        <v>14102506</v>
      </c>
      <c r="B102" s="1" t="s">
        <v>0</v>
      </c>
      <c r="C102" s="1" t="s">
        <v>7</v>
      </c>
      <c r="D102" s="1">
        <v>3</v>
      </c>
    </row>
    <row r="103" spans="1:4" ht="18">
      <c r="A103" s="1">
        <v>14102507</v>
      </c>
      <c r="B103" s="1" t="s">
        <v>0</v>
      </c>
      <c r="C103" s="1" t="s">
        <v>7</v>
      </c>
      <c r="D103" s="1">
        <v>5</v>
      </c>
    </row>
    <row r="104" spans="1:4" ht="18">
      <c r="A104" s="1">
        <v>14102508</v>
      </c>
      <c r="B104" s="1" t="s">
        <v>0</v>
      </c>
      <c r="C104" s="1" t="s">
        <v>7</v>
      </c>
      <c r="D104" s="1">
        <v>4</v>
      </c>
    </row>
    <row r="105" spans="1:4" ht="18">
      <c r="A105" s="1">
        <v>14102509</v>
      </c>
      <c r="B105" s="1" t="s">
        <v>0</v>
      </c>
      <c r="C105" s="1" t="s">
        <v>7</v>
      </c>
      <c r="D105" s="1">
        <v>2</v>
      </c>
    </row>
    <row r="106" spans="1:4" ht="18">
      <c r="A106" s="1">
        <v>14102510</v>
      </c>
      <c r="B106" s="1" t="s">
        <v>0</v>
      </c>
      <c r="C106" s="1" t="s">
        <v>7</v>
      </c>
      <c r="D106" s="1">
        <v>13</v>
      </c>
    </row>
    <row r="107" spans="1:4" ht="18">
      <c r="A107" s="1">
        <v>14102511</v>
      </c>
      <c r="B107" s="1" t="s">
        <v>0</v>
      </c>
      <c r="C107" s="1" t="s">
        <v>7</v>
      </c>
      <c r="D107" s="1">
        <v>8</v>
      </c>
    </row>
    <row r="108" spans="1:4" ht="18">
      <c r="A108" s="1">
        <v>14102512</v>
      </c>
      <c r="B108" s="1" t="s">
        <v>0</v>
      </c>
      <c r="C108" s="1" t="s">
        <v>7</v>
      </c>
      <c r="D108" s="1">
        <v>6</v>
      </c>
    </row>
    <row r="109" spans="1:4" ht="18">
      <c r="A109" s="1">
        <v>14102513</v>
      </c>
      <c r="B109" s="1" t="s">
        <v>0</v>
      </c>
      <c r="C109" s="1" t="s">
        <v>7</v>
      </c>
      <c r="D109" s="1">
        <v>3</v>
      </c>
    </row>
    <row r="110" spans="1:4" ht="18">
      <c r="A110" s="1">
        <v>14102514</v>
      </c>
      <c r="B110" s="1" t="s">
        <v>0</v>
      </c>
      <c r="C110" s="1" t="s">
        <v>7</v>
      </c>
      <c r="D110" s="1">
        <v>0</v>
      </c>
    </row>
    <row r="111" spans="1:4" ht="18">
      <c r="A111" s="1">
        <v>14102515</v>
      </c>
      <c r="B111" s="1" t="s">
        <v>0</v>
      </c>
      <c r="C111" s="1" t="s">
        <v>7</v>
      </c>
      <c r="D111" s="1">
        <v>2</v>
      </c>
    </row>
    <row r="112" spans="1:4" ht="18">
      <c r="A112" s="1">
        <v>14102516</v>
      </c>
      <c r="B112" s="1" t="s">
        <v>0</v>
      </c>
      <c r="C112" s="1" t="s">
        <v>7</v>
      </c>
      <c r="D112" s="1">
        <v>1</v>
      </c>
    </row>
    <row r="113" spans="1:4" ht="18">
      <c r="A113" s="1">
        <v>14102517</v>
      </c>
      <c r="B113" s="1" t="s">
        <v>0</v>
      </c>
      <c r="C113" s="1" t="s">
        <v>7</v>
      </c>
      <c r="D113" s="1">
        <v>0</v>
      </c>
    </row>
    <row r="114" spans="1:4" ht="18">
      <c r="A114" s="1">
        <v>14102518</v>
      </c>
      <c r="B114" s="1" t="s">
        <v>0</v>
      </c>
      <c r="C114" s="1" t="s">
        <v>7</v>
      </c>
      <c r="D114" s="1">
        <v>3</v>
      </c>
    </row>
    <row r="115" spans="1:4" ht="18">
      <c r="A115" s="1">
        <v>14102519</v>
      </c>
      <c r="B115" s="1" t="s">
        <v>0</v>
      </c>
      <c r="C115" s="1" t="s">
        <v>7</v>
      </c>
      <c r="D115" s="1">
        <v>1</v>
      </c>
    </row>
    <row r="116" spans="1:4" ht="18">
      <c r="A116" s="1">
        <v>14102520</v>
      </c>
      <c r="B116" s="1" t="s">
        <v>0</v>
      </c>
      <c r="C116" s="1" t="s">
        <v>7</v>
      </c>
      <c r="D116" s="1">
        <v>0</v>
      </c>
    </row>
    <row r="117" spans="1:4" ht="18">
      <c r="A117" s="1">
        <v>14102521</v>
      </c>
      <c r="B117" s="1" t="s">
        <v>0</v>
      </c>
      <c r="C117" s="1" t="s">
        <v>7</v>
      </c>
      <c r="D117" s="1">
        <v>0</v>
      </c>
    </row>
    <row r="118" spans="1:4" ht="18">
      <c r="A118" s="1">
        <v>14102522</v>
      </c>
      <c r="B118" s="1" t="s">
        <v>0</v>
      </c>
      <c r="C118" s="1" t="s">
        <v>7</v>
      </c>
      <c r="D118" s="1">
        <v>0</v>
      </c>
    </row>
    <row r="119" spans="1:4" ht="18">
      <c r="A119" s="1">
        <v>14102523</v>
      </c>
      <c r="B119" s="1" t="s">
        <v>0</v>
      </c>
      <c r="C119" s="1" t="s">
        <v>7</v>
      </c>
      <c r="D119" s="1">
        <v>1</v>
      </c>
    </row>
    <row r="120" spans="1:4" ht="18">
      <c r="A120" s="1">
        <v>14102600</v>
      </c>
      <c r="B120" s="1" t="s">
        <v>0</v>
      </c>
      <c r="C120" s="1" t="s">
        <v>7</v>
      </c>
      <c r="D120" s="1">
        <v>0</v>
      </c>
    </row>
    <row r="121" spans="1:4" ht="18">
      <c r="A121" s="1">
        <v>14102601</v>
      </c>
      <c r="B121" s="1" t="s">
        <v>0</v>
      </c>
      <c r="C121" s="1" t="s">
        <v>7</v>
      </c>
      <c r="D121" s="1">
        <v>6</v>
      </c>
    </row>
    <row r="122" spans="1:4" ht="18">
      <c r="A122" s="1">
        <v>14102602</v>
      </c>
      <c r="B122" s="1" t="s">
        <v>0</v>
      </c>
      <c r="C122" s="1" t="s">
        <v>7</v>
      </c>
      <c r="D122" s="1">
        <v>5</v>
      </c>
    </row>
    <row r="123" spans="1:4" ht="18">
      <c r="A123" s="1">
        <v>14102603</v>
      </c>
      <c r="B123" s="1" t="s">
        <v>0</v>
      </c>
      <c r="C123" s="1" t="s">
        <v>7</v>
      </c>
      <c r="D123" s="1">
        <v>7</v>
      </c>
    </row>
    <row r="124" spans="1:4" ht="18">
      <c r="A124" s="1">
        <v>14102604</v>
      </c>
      <c r="B124" s="1" t="s">
        <v>0</v>
      </c>
      <c r="C124" s="1" t="s">
        <v>7</v>
      </c>
      <c r="D124" s="1">
        <v>10</v>
      </c>
    </row>
    <row r="125" spans="1:4" ht="18">
      <c r="A125" s="1">
        <v>14102605</v>
      </c>
      <c r="B125" s="1" t="s">
        <v>0</v>
      </c>
      <c r="C125" s="1" t="s">
        <v>7</v>
      </c>
      <c r="D125" s="1">
        <v>10</v>
      </c>
    </row>
    <row r="126" spans="1:4" ht="18">
      <c r="A126" s="1">
        <v>14102606</v>
      </c>
      <c r="B126" s="1" t="s">
        <v>0</v>
      </c>
      <c r="C126" s="1" t="s">
        <v>7</v>
      </c>
      <c r="D126" s="1">
        <v>4</v>
      </c>
    </row>
    <row r="127" spans="1:4" ht="18">
      <c r="A127" s="1">
        <v>14102607</v>
      </c>
      <c r="B127" s="1" t="s">
        <v>0</v>
      </c>
      <c r="C127" s="1" t="s">
        <v>7</v>
      </c>
      <c r="D127" s="1">
        <v>6</v>
      </c>
    </row>
    <row r="128" spans="1:4" ht="18">
      <c r="A128" s="1">
        <v>14102608</v>
      </c>
      <c r="B128" s="1" t="s">
        <v>0</v>
      </c>
      <c r="C128" s="1" t="s">
        <v>7</v>
      </c>
      <c r="D128" s="1">
        <v>4</v>
      </c>
    </row>
    <row r="129" spans="1:4" ht="18">
      <c r="A129" s="1">
        <v>14102609</v>
      </c>
      <c r="B129" s="1" t="s">
        <v>0</v>
      </c>
      <c r="C129" s="1" t="s">
        <v>7</v>
      </c>
      <c r="D129" s="1">
        <v>6</v>
      </c>
    </row>
    <row r="130" spans="1:4" ht="18">
      <c r="A130" s="1">
        <v>14102610</v>
      </c>
      <c r="B130" s="1" t="s">
        <v>0</v>
      </c>
      <c r="C130" s="1" t="s">
        <v>7</v>
      </c>
      <c r="D130" s="1">
        <v>5</v>
      </c>
    </row>
    <row r="131" spans="1:4" ht="18">
      <c r="A131" s="1">
        <v>14102611</v>
      </c>
      <c r="B131" s="1" t="s">
        <v>0</v>
      </c>
      <c r="C131" s="1" t="s">
        <v>7</v>
      </c>
      <c r="D131" s="1">
        <v>3</v>
      </c>
    </row>
    <row r="132" spans="1:4" ht="18">
      <c r="A132" s="1">
        <v>14102612</v>
      </c>
      <c r="B132" s="1" t="s">
        <v>0</v>
      </c>
      <c r="C132" s="1" t="s">
        <v>7</v>
      </c>
      <c r="D132" s="1">
        <v>2</v>
      </c>
    </row>
    <row r="133" spans="1:4" ht="18">
      <c r="A133" s="1">
        <v>14102613</v>
      </c>
      <c r="B133" s="1" t="s">
        <v>0</v>
      </c>
      <c r="C133" s="1" t="s">
        <v>7</v>
      </c>
      <c r="D133" s="1">
        <v>2</v>
      </c>
    </row>
    <row r="134" spans="1:4" ht="18">
      <c r="A134" s="1">
        <v>14102614</v>
      </c>
      <c r="B134" s="1" t="s">
        <v>0</v>
      </c>
      <c r="C134" s="1" t="s">
        <v>7</v>
      </c>
      <c r="D134" s="1">
        <v>1</v>
      </c>
    </row>
    <row r="135" spans="1:4" ht="18">
      <c r="A135" s="1">
        <v>14102615</v>
      </c>
      <c r="B135" s="1" t="s">
        <v>0</v>
      </c>
      <c r="C135" s="1" t="s">
        <v>7</v>
      </c>
      <c r="D135" s="1">
        <v>1</v>
      </c>
    </row>
    <row r="136" spans="1:4" ht="18">
      <c r="A136" s="1">
        <v>14102616</v>
      </c>
      <c r="B136" s="1" t="s">
        <v>0</v>
      </c>
      <c r="C136" s="1" t="s">
        <v>7</v>
      </c>
      <c r="D136" s="1">
        <v>3</v>
      </c>
    </row>
    <row r="137" spans="1:4" ht="18">
      <c r="A137" s="1">
        <v>14102617</v>
      </c>
      <c r="B137" s="1" t="s">
        <v>0</v>
      </c>
      <c r="C137" s="1" t="s">
        <v>7</v>
      </c>
      <c r="D137" s="1">
        <v>3</v>
      </c>
    </row>
    <row r="138" spans="1:4" ht="18">
      <c r="A138" s="1">
        <v>14102618</v>
      </c>
      <c r="B138" s="1" t="s">
        <v>0</v>
      </c>
      <c r="C138" s="1" t="s">
        <v>7</v>
      </c>
      <c r="D138" s="1">
        <v>2</v>
      </c>
    </row>
    <row r="139" spans="1:4" ht="18">
      <c r="A139" s="1">
        <v>14102619</v>
      </c>
      <c r="B139" s="1" t="s">
        <v>0</v>
      </c>
      <c r="C139" s="1" t="s">
        <v>7</v>
      </c>
      <c r="D139" s="1">
        <v>0</v>
      </c>
    </row>
    <row r="140" spans="1:4" ht="18">
      <c r="A140" s="1">
        <v>14102620</v>
      </c>
      <c r="B140" s="1" t="s">
        <v>0</v>
      </c>
      <c r="C140" s="1" t="s">
        <v>7</v>
      </c>
      <c r="D140" s="1">
        <v>0</v>
      </c>
    </row>
    <row r="141" spans="1:4" ht="18">
      <c r="A141" s="1">
        <v>14102621</v>
      </c>
      <c r="B141" s="1" t="s">
        <v>0</v>
      </c>
      <c r="C141" s="1" t="s">
        <v>7</v>
      </c>
      <c r="D141" s="1">
        <v>0</v>
      </c>
    </row>
    <row r="142" spans="1:4" ht="18">
      <c r="A142" s="1">
        <v>14102622</v>
      </c>
      <c r="B142" s="1" t="s">
        <v>0</v>
      </c>
      <c r="C142" s="1" t="s">
        <v>7</v>
      </c>
      <c r="D142" s="1">
        <v>1</v>
      </c>
    </row>
    <row r="143" spans="1:4" ht="18">
      <c r="A143" s="1">
        <v>14102623</v>
      </c>
      <c r="B143" s="1" t="s">
        <v>0</v>
      </c>
      <c r="C143" s="1" t="s">
        <v>7</v>
      </c>
      <c r="D143" s="1">
        <v>3</v>
      </c>
    </row>
    <row r="144" spans="1:4" ht="18">
      <c r="A144" s="1">
        <v>14102700</v>
      </c>
      <c r="B144" s="1" t="s">
        <v>0</v>
      </c>
      <c r="C144" s="1" t="s">
        <v>7</v>
      </c>
      <c r="D144" s="1">
        <v>1</v>
      </c>
    </row>
    <row r="145" spans="1:4" ht="18">
      <c r="A145" s="1">
        <v>14102701</v>
      </c>
      <c r="B145" s="1" t="s">
        <v>0</v>
      </c>
      <c r="C145" s="1" t="s">
        <v>7</v>
      </c>
      <c r="D145" s="1">
        <v>11</v>
      </c>
    </row>
    <row r="146" spans="1:4" ht="18">
      <c r="A146" s="1">
        <v>14102702</v>
      </c>
      <c r="B146" s="1" t="s">
        <v>0</v>
      </c>
      <c r="C146" s="1" t="s">
        <v>7</v>
      </c>
      <c r="D146" s="1">
        <v>5</v>
      </c>
    </row>
    <row r="147" spans="1:4" ht="18">
      <c r="A147" s="1">
        <v>14102703</v>
      </c>
      <c r="B147" s="1" t="s">
        <v>0</v>
      </c>
      <c r="C147" s="1" t="s">
        <v>7</v>
      </c>
      <c r="D147" s="1">
        <v>17</v>
      </c>
    </row>
    <row r="148" spans="1:4" ht="18">
      <c r="A148" s="1">
        <v>14102704</v>
      </c>
      <c r="B148" s="1" t="s">
        <v>0</v>
      </c>
      <c r="C148" s="1" t="s">
        <v>7</v>
      </c>
      <c r="D148" s="1">
        <v>14</v>
      </c>
    </row>
    <row r="149" spans="1:4" ht="18">
      <c r="A149" s="1">
        <v>14102705</v>
      </c>
      <c r="B149" s="1" t="s">
        <v>0</v>
      </c>
      <c r="C149" s="1" t="s">
        <v>7</v>
      </c>
      <c r="D149" s="1">
        <v>11</v>
      </c>
    </row>
    <row r="150" spans="1:4" ht="18">
      <c r="A150" s="1">
        <v>14102706</v>
      </c>
      <c r="B150" s="1" t="s">
        <v>0</v>
      </c>
      <c r="C150" s="1" t="s">
        <v>7</v>
      </c>
      <c r="D150" s="1">
        <v>15</v>
      </c>
    </row>
    <row r="151" spans="1:4" ht="18">
      <c r="A151" s="1">
        <v>14102707</v>
      </c>
      <c r="B151" s="1" t="s">
        <v>0</v>
      </c>
      <c r="C151" s="1" t="s">
        <v>7</v>
      </c>
      <c r="D151" s="1">
        <v>12</v>
      </c>
    </row>
    <row r="152" spans="1:4" ht="18">
      <c r="A152" s="1">
        <v>14102708</v>
      </c>
      <c r="B152" s="1" t="s">
        <v>0</v>
      </c>
      <c r="C152" s="1" t="s">
        <v>7</v>
      </c>
      <c r="D152" s="1">
        <v>17</v>
      </c>
    </row>
    <row r="153" spans="1:4" ht="18">
      <c r="A153" s="1">
        <v>14102709</v>
      </c>
      <c r="B153" s="1" t="s">
        <v>0</v>
      </c>
      <c r="C153" s="1" t="s">
        <v>7</v>
      </c>
      <c r="D153" s="1">
        <v>8</v>
      </c>
    </row>
    <row r="154" spans="1:4" ht="18">
      <c r="A154" s="1">
        <v>14102710</v>
      </c>
      <c r="B154" s="1" t="s">
        <v>0</v>
      </c>
      <c r="C154" s="1" t="s">
        <v>7</v>
      </c>
      <c r="D154" s="1">
        <v>15</v>
      </c>
    </row>
    <row r="155" spans="1:4" ht="18">
      <c r="A155" s="1">
        <v>14102711</v>
      </c>
      <c r="B155" s="1" t="s">
        <v>0</v>
      </c>
      <c r="C155" s="1" t="s">
        <v>7</v>
      </c>
      <c r="D155" s="1">
        <v>3</v>
      </c>
    </row>
    <row r="156" spans="1:4" ht="18">
      <c r="A156" s="1">
        <v>14102712</v>
      </c>
      <c r="B156" s="1" t="s">
        <v>0</v>
      </c>
      <c r="C156" s="1" t="s">
        <v>7</v>
      </c>
      <c r="D156" s="1">
        <v>13</v>
      </c>
    </row>
    <row r="157" spans="1:4" ht="18">
      <c r="A157" s="1">
        <v>14102713</v>
      </c>
      <c r="B157" s="1" t="s">
        <v>0</v>
      </c>
      <c r="C157" s="1" t="s">
        <v>7</v>
      </c>
      <c r="D157" s="1">
        <v>16</v>
      </c>
    </row>
    <row r="158" spans="1:4" ht="18">
      <c r="A158" s="1">
        <v>14102714</v>
      </c>
      <c r="B158" s="1" t="s">
        <v>0</v>
      </c>
      <c r="C158" s="1" t="s">
        <v>7</v>
      </c>
      <c r="D158" s="1">
        <v>5</v>
      </c>
    </row>
    <row r="159" spans="1:4" ht="18">
      <c r="A159" s="1">
        <v>14102715</v>
      </c>
      <c r="B159" s="1" t="s">
        <v>0</v>
      </c>
      <c r="C159" s="1" t="s">
        <v>7</v>
      </c>
      <c r="D159" s="1">
        <v>7</v>
      </c>
    </row>
    <row r="160" spans="1:4" ht="18">
      <c r="A160" s="1">
        <v>14102716</v>
      </c>
      <c r="B160" s="1" t="s">
        <v>0</v>
      </c>
      <c r="C160" s="1" t="s">
        <v>7</v>
      </c>
      <c r="D160" s="1">
        <v>10</v>
      </c>
    </row>
    <row r="161" spans="1:4" ht="18">
      <c r="A161" s="1">
        <v>14102717</v>
      </c>
      <c r="B161" s="1" t="s">
        <v>0</v>
      </c>
      <c r="C161" s="1" t="s">
        <v>7</v>
      </c>
      <c r="D161" s="1">
        <v>11</v>
      </c>
    </row>
    <row r="162" spans="1:4" ht="18">
      <c r="A162" s="1">
        <v>14102718</v>
      </c>
      <c r="B162" s="1" t="s">
        <v>0</v>
      </c>
      <c r="C162" s="1" t="s">
        <v>7</v>
      </c>
      <c r="D162" s="1">
        <v>4</v>
      </c>
    </row>
    <row r="163" spans="1:4" ht="18">
      <c r="A163" s="1">
        <v>14102719</v>
      </c>
      <c r="B163" s="1" t="s">
        <v>0</v>
      </c>
      <c r="C163" s="1" t="s">
        <v>7</v>
      </c>
      <c r="D163" s="1">
        <v>6</v>
      </c>
    </row>
    <row r="164" spans="1:4" ht="18">
      <c r="A164" s="1">
        <v>14102720</v>
      </c>
      <c r="B164" s="1" t="s">
        <v>0</v>
      </c>
      <c r="C164" s="1" t="s">
        <v>7</v>
      </c>
      <c r="D164" s="1">
        <v>1</v>
      </c>
    </row>
    <row r="165" spans="1:4" ht="18">
      <c r="A165" s="1">
        <v>14102721</v>
      </c>
      <c r="B165" s="1" t="s">
        <v>0</v>
      </c>
      <c r="C165" s="1" t="s">
        <v>7</v>
      </c>
      <c r="D165" s="1">
        <v>0</v>
      </c>
    </row>
    <row r="166" spans="1:4" ht="18">
      <c r="A166" s="1">
        <v>14102722</v>
      </c>
      <c r="B166" s="1" t="s">
        <v>0</v>
      </c>
      <c r="C166" s="1" t="s">
        <v>7</v>
      </c>
      <c r="D166" s="1">
        <v>1</v>
      </c>
    </row>
    <row r="167" spans="1:4" ht="18">
      <c r="A167" s="1">
        <v>14102723</v>
      </c>
      <c r="B167" s="1" t="s">
        <v>0</v>
      </c>
      <c r="C167" s="1" t="s">
        <v>7</v>
      </c>
      <c r="D167" s="1">
        <v>0</v>
      </c>
    </row>
    <row r="168" spans="1:4" ht="18">
      <c r="A168" s="1">
        <v>14102800</v>
      </c>
      <c r="B168" s="1" t="s">
        <v>0</v>
      </c>
      <c r="C168" s="1" t="s">
        <v>7</v>
      </c>
      <c r="D168" s="1">
        <v>0</v>
      </c>
    </row>
    <row r="169" spans="1:4" ht="18">
      <c r="A169" s="1">
        <v>14102801</v>
      </c>
      <c r="B169" s="1" t="s">
        <v>0</v>
      </c>
      <c r="C169" s="1" t="s">
        <v>7</v>
      </c>
      <c r="D169" s="1">
        <v>4</v>
      </c>
    </row>
    <row r="170" spans="1:4" ht="18">
      <c r="A170" s="1">
        <v>14102802</v>
      </c>
      <c r="B170" s="1" t="s">
        <v>0</v>
      </c>
      <c r="C170" s="1" t="s">
        <v>7</v>
      </c>
      <c r="D170" s="1">
        <v>6</v>
      </c>
    </row>
    <row r="171" spans="1:4" ht="18">
      <c r="A171" s="1">
        <v>14102803</v>
      </c>
      <c r="B171" s="1" t="s">
        <v>0</v>
      </c>
      <c r="C171" s="1" t="s">
        <v>7</v>
      </c>
      <c r="D171" s="1">
        <v>0</v>
      </c>
    </row>
    <row r="172" spans="1:4" ht="18">
      <c r="A172" s="1">
        <v>14102804</v>
      </c>
      <c r="B172" s="1" t="s">
        <v>0</v>
      </c>
      <c r="C172" s="1" t="s">
        <v>7</v>
      </c>
      <c r="D172" s="1">
        <v>2</v>
      </c>
    </row>
    <row r="173" spans="1:4" ht="18">
      <c r="A173" s="1">
        <v>14102805</v>
      </c>
      <c r="B173" s="1" t="s">
        <v>0</v>
      </c>
      <c r="C173" s="1" t="s">
        <v>7</v>
      </c>
      <c r="D173" s="1">
        <v>3</v>
      </c>
    </row>
    <row r="174" spans="1:4" ht="18">
      <c r="A174" s="1">
        <v>14102806</v>
      </c>
      <c r="B174" s="1" t="s">
        <v>0</v>
      </c>
      <c r="C174" s="1" t="s">
        <v>7</v>
      </c>
      <c r="D174" s="1">
        <v>4</v>
      </c>
    </row>
    <row r="175" spans="1:4" ht="18">
      <c r="A175" s="1">
        <v>14102807</v>
      </c>
      <c r="B175" s="1" t="s">
        <v>0</v>
      </c>
      <c r="C175" s="1" t="s">
        <v>7</v>
      </c>
      <c r="D175" s="1">
        <v>7</v>
      </c>
    </row>
    <row r="176" spans="1:4" ht="18">
      <c r="A176" s="1">
        <v>14102808</v>
      </c>
      <c r="B176" s="1" t="s">
        <v>0</v>
      </c>
      <c r="C176" s="1" t="s">
        <v>7</v>
      </c>
      <c r="D176" s="1">
        <v>3</v>
      </c>
    </row>
    <row r="177" spans="1:4" ht="18">
      <c r="A177" s="1">
        <v>14102809</v>
      </c>
      <c r="B177" s="1" t="s">
        <v>0</v>
      </c>
      <c r="C177" s="1" t="s">
        <v>7</v>
      </c>
      <c r="D177" s="1">
        <v>6</v>
      </c>
    </row>
    <row r="178" spans="1:4" ht="18">
      <c r="A178" s="1">
        <v>14102810</v>
      </c>
      <c r="B178" s="1" t="s">
        <v>0</v>
      </c>
      <c r="C178" s="1" t="s">
        <v>7</v>
      </c>
      <c r="D178" s="1">
        <v>2</v>
      </c>
    </row>
    <row r="179" spans="1:4" ht="18">
      <c r="A179" s="1">
        <v>14102811</v>
      </c>
      <c r="B179" s="1" t="s">
        <v>0</v>
      </c>
      <c r="C179" s="1" t="s">
        <v>7</v>
      </c>
      <c r="D179" s="1">
        <v>2</v>
      </c>
    </row>
    <row r="180" spans="1:4" ht="18">
      <c r="A180" s="1">
        <v>14102812</v>
      </c>
      <c r="B180" s="1" t="s">
        <v>0</v>
      </c>
      <c r="C180" s="1" t="s">
        <v>7</v>
      </c>
      <c r="D180" s="1">
        <v>3</v>
      </c>
    </row>
    <row r="181" spans="1:4" ht="18">
      <c r="A181" s="1">
        <v>14102813</v>
      </c>
      <c r="B181" s="1" t="s">
        <v>0</v>
      </c>
      <c r="C181" s="1" t="s">
        <v>7</v>
      </c>
      <c r="D181" s="1">
        <v>9</v>
      </c>
    </row>
    <row r="182" spans="1:4" ht="18">
      <c r="A182" s="1">
        <v>14102814</v>
      </c>
      <c r="B182" s="1" t="s">
        <v>0</v>
      </c>
      <c r="C182" s="1" t="s">
        <v>7</v>
      </c>
      <c r="D182" s="1">
        <v>2</v>
      </c>
    </row>
    <row r="183" spans="1:4" ht="18">
      <c r="A183" s="1">
        <v>14102815</v>
      </c>
      <c r="B183" s="1" t="s">
        <v>0</v>
      </c>
      <c r="C183" s="1" t="s">
        <v>7</v>
      </c>
      <c r="D183" s="1">
        <v>4</v>
      </c>
    </row>
    <row r="184" spans="1:4" ht="18">
      <c r="A184" s="1">
        <v>14102816</v>
      </c>
      <c r="B184" s="1" t="s">
        <v>0</v>
      </c>
      <c r="C184" s="1" t="s">
        <v>7</v>
      </c>
      <c r="D184" s="1">
        <v>2</v>
      </c>
    </row>
    <row r="185" spans="1:4" ht="18">
      <c r="A185" s="1">
        <v>14102817</v>
      </c>
      <c r="B185" s="1" t="s">
        <v>0</v>
      </c>
      <c r="C185" s="1" t="s">
        <v>7</v>
      </c>
      <c r="D185" s="1">
        <v>1</v>
      </c>
    </row>
    <row r="186" spans="1:4" ht="18">
      <c r="A186" s="1">
        <v>14102818</v>
      </c>
      <c r="B186" s="1" t="s">
        <v>0</v>
      </c>
      <c r="C186" s="1" t="s">
        <v>7</v>
      </c>
      <c r="D186" s="1">
        <v>2</v>
      </c>
    </row>
    <row r="187" spans="1:4" ht="18">
      <c r="A187" s="1">
        <v>14102819</v>
      </c>
      <c r="B187" s="1" t="s">
        <v>0</v>
      </c>
      <c r="C187" s="1" t="s">
        <v>7</v>
      </c>
      <c r="D187" s="1">
        <v>4</v>
      </c>
    </row>
    <row r="188" spans="1:4" ht="18">
      <c r="A188" s="1">
        <v>14102820</v>
      </c>
      <c r="B188" s="1" t="s">
        <v>0</v>
      </c>
      <c r="C188" s="1" t="s">
        <v>7</v>
      </c>
      <c r="D188" s="1">
        <v>2</v>
      </c>
    </row>
    <row r="189" spans="1:4" ht="18">
      <c r="A189" s="1">
        <v>14102821</v>
      </c>
      <c r="B189" s="1" t="s">
        <v>0</v>
      </c>
      <c r="C189" s="1" t="s">
        <v>7</v>
      </c>
      <c r="D189" s="1">
        <v>1</v>
      </c>
    </row>
    <row r="190" spans="1:4" ht="18">
      <c r="A190" s="1">
        <v>14102822</v>
      </c>
      <c r="B190" s="1" t="s">
        <v>0</v>
      </c>
      <c r="C190" s="1" t="s">
        <v>7</v>
      </c>
      <c r="D190" s="1">
        <v>1</v>
      </c>
    </row>
    <row r="191" spans="1:4" ht="18">
      <c r="A191" s="1">
        <v>14102823</v>
      </c>
      <c r="B191" s="1" t="s">
        <v>0</v>
      </c>
      <c r="C191" s="1" t="s">
        <v>7</v>
      </c>
      <c r="D191" s="1">
        <v>0</v>
      </c>
    </row>
    <row r="192" spans="1:4" ht="18">
      <c r="A192" s="1">
        <v>14102900</v>
      </c>
      <c r="B192" s="1" t="s">
        <v>0</v>
      </c>
      <c r="C192" s="1" t="s">
        <v>7</v>
      </c>
      <c r="D192" s="1">
        <v>2</v>
      </c>
    </row>
    <row r="193" spans="1:4" ht="18">
      <c r="A193" s="1">
        <v>14102901</v>
      </c>
      <c r="B193" s="1" t="s">
        <v>0</v>
      </c>
      <c r="C193" s="1" t="s">
        <v>7</v>
      </c>
      <c r="D193" s="1">
        <v>4</v>
      </c>
    </row>
    <row r="194" spans="1:4" ht="18">
      <c r="A194" s="1">
        <v>14102902</v>
      </c>
      <c r="B194" s="1" t="s">
        <v>0</v>
      </c>
      <c r="C194" s="1" t="s">
        <v>7</v>
      </c>
      <c r="D194" s="1">
        <v>2</v>
      </c>
    </row>
    <row r="195" spans="1:4" ht="18">
      <c r="A195" s="1">
        <v>14102903</v>
      </c>
      <c r="B195" s="1" t="s">
        <v>0</v>
      </c>
      <c r="C195" s="1" t="s">
        <v>7</v>
      </c>
      <c r="D195" s="1">
        <v>4</v>
      </c>
    </row>
    <row r="196" spans="1:4" ht="18">
      <c r="A196" s="1">
        <v>14102904</v>
      </c>
      <c r="B196" s="1" t="s">
        <v>0</v>
      </c>
      <c r="C196" s="1" t="s">
        <v>7</v>
      </c>
      <c r="D196" s="1">
        <v>4</v>
      </c>
    </row>
    <row r="197" spans="1:4" ht="18">
      <c r="A197" s="1">
        <v>14102905</v>
      </c>
      <c r="B197" s="1" t="s">
        <v>0</v>
      </c>
      <c r="C197" s="1" t="s">
        <v>7</v>
      </c>
      <c r="D197" s="1">
        <v>3</v>
      </c>
    </row>
    <row r="198" spans="1:4" ht="18">
      <c r="A198" s="1">
        <v>14102906</v>
      </c>
      <c r="B198" s="1" t="s">
        <v>0</v>
      </c>
      <c r="C198" s="1" t="s">
        <v>7</v>
      </c>
      <c r="D198" s="1">
        <v>0</v>
      </c>
    </row>
    <row r="199" spans="1:4" ht="18">
      <c r="A199" s="1">
        <v>14102907</v>
      </c>
      <c r="B199" s="1" t="s">
        <v>0</v>
      </c>
      <c r="C199" s="1" t="s">
        <v>7</v>
      </c>
      <c r="D199" s="1">
        <v>3</v>
      </c>
    </row>
    <row r="200" spans="1:4" ht="18">
      <c r="A200" s="1">
        <v>14102908</v>
      </c>
      <c r="B200" s="1" t="s">
        <v>0</v>
      </c>
      <c r="C200" s="1" t="s">
        <v>7</v>
      </c>
      <c r="D200" s="1">
        <v>1</v>
      </c>
    </row>
    <row r="201" spans="1:4" ht="18">
      <c r="A201" s="1">
        <v>14102909</v>
      </c>
      <c r="B201" s="1" t="s">
        <v>0</v>
      </c>
      <c r="C201" s="1" t="s">
        <v>7</v>
      </c>
      <c r="D201" s="1">
        <v>5</v>
      </c>
    </row>
    <row r="202" spans="1:4" ht="18">
      <c r="A202" s="1">
        <v>14102910</v>
      </c>
      <c r="B202" s="1" t="s">
        <v>0</v>
      </c>
      <c r="C202" s="1" t="s">
        <v>7</v>
      </c>
      <c r="D202" s="1">
        <v>2</v>
      </c>
    </row>
    <row r="203" spans="1:4" ht="18">
      <c r="A203" s="1">
        <v>14102911</v>
      </c>
      <c r="B203" s="1" t="s">
        <v>0</v>
      </c>
      <c r="C203" s="1" t="s">
        <v>7</v>
      </c>
      <c r="D203" s="1">
        <v>0</v>
      </c>
    </row>
    <row r="204" spans="1:4" ht="18">
      <c r="A204" s="1">
        <v>14102912</v>
      </c>
      <c r="B204" s="1" t="s">
        <v>0</v>
      </c>
      <c r="C204" s="1" t="s">
        <v>7</v>
      </c>
      <c r="D204" s="1">
        <v>2</v>
      </c>
    </row>
    <row r="205" spans="1:4" ht="18">
      <c r="A205" s="1">
        <v>14102913</v>
      </c>
      <c r="B205" s="1" t="s">
        <v>0</v>
      </c>
      <c r="C205" s="1" t="s">
        <v>7</v>
      </c>
      <c r="D205" s="1">
        <v>3</v>
      </c>
    </row>
    <row r="206" spans="1:4" ht="18">
      <c r="A206" s="1">
        <v>14102914</v>
      </c>
      <c r="B206" s="1" t="s">
        <v>0</v>
      </c>
      <c r="C206" s="1" t="s">
        <v>7</v>
      </c>
      <c r="D206" s="1">
        <v>5</v>
      </c>
    </row>
    <row r="207" spans="1:4" ht="18">
      <c r="A207" s="1">
        <v>14102915</v>
      </c>
      <c r="B207" s="1" t="s">
        <v>0</v>
      </c>
      <c r="C207" s="1" t="s">
        <v>7</v>
      </c>
      <c r="D207" s="1">
        <v>2</v>
      </c>
    </row>
    <row r="208" spans="1:4" ht="18">
      <c r="A208" s="1">
        <v>14102916</v>
      </c>
      <c r="B208" s="1" t="s">
        <v>0</v>
      </c>
      <c r="C208" s="1" t="s">
        <v>7</v>
      </c>
      <c r="D208" s="1">
        <v>1</v>
      </c>
    </row>
    <row r="209" spans="1:4" ht="18">
      <c r="A209" s="1">
        <v>14102917</v>
      </c>
      <c r="B209" s="1" t="s">
        <v>0</v>
      </c>
      <c r="C209" s="1" t="s">
        <v>7</v>
      </c>
      <c r="D209" s="1">
        <v>4</v>
      </c>
    </row>
    <row r="210" spans="1:4" ht="18">
      <c r="A210" s="1">
        <v>14102918</v>
      </c>
      <c r="B210" s="1" t="s">
        <v>0</v>
      </c>
      <c r="C210" s="1" t="s">
        <v>7</v>
      </c>
      <c r="D210" s="1">
        <v>0</v>
      </c>
    </row>
    <row r="211" spans="1:4" ht="18">
      <c r="A211" s="1">
        <v>14102919</v>
      </c>
      <c r="B211" s="1" t="s">
        <v>0</v>
      </c>
      <c r="C211" s="1" t="s">
        <v>7</v>
      </c>
      <c r="D211" s="1">
        <v>1</v>
      </c>
    </row>
    <row r="212" spans="1:4" ht="18">
      <c r="A212" s="1">
        <v>14102920</v>
      </c>
      <c r="B212" s="1" t="s">
        <v>0</v>
      </c>
      <c r="C212" s="1" t="s">
        <v>7</v>
      </c>
      <c r="D212" s="1">
        <v>0</v>
      </c>
    </row>
    <row r="213" spans="1:4" ht="18">
      <c r="A213" s="1">
        <v>14102922</v>
      </c>
      <c r="B213" s="1" t="s">
        <v>0</v>
      </c>
      <c r="C213" s="1" t="s">
        <v>7</v>
      </c>
      <c r="D213" s="1">
        <v>1</v>
      </c>
    </row>
    <row r="214" spans="1:4" ht="18">
      <c r="A214" s="1">
        <v>14102923</v>
      </c>
      <c r="B214" s="1" t="s">
        <v>0</v>
      </c>
      <c r="C214" s="1" t="s">
        <v>7</v>
      </c>
      <c r="D214" s="1">
        <v>0</v>
      </c>
    </row>
    <row r="215" spans="1:4" ht="18">
      <c r="A215" s="1">
        <v>14103001</v>
      </c>
      <c r="B215" s="1" t="s">
        <v>0</v>
      </c>
      <c r="C215" s="1" t="s">
        <v>7</v>
      </c>
      <c r="D215" s="1">
        <v>0</v>
      </c>
    </row>
    <row r="216" spans="1:4" ht="18">
      <c r="A216" s="1">
        <v>14103002</v>
      </c>
      <c r="B216" s="1" t="s">
        <v>0</v>
      </c>
      <c r="C216" s="1" t="s">
        <v>7</v>
      </c>
      <c r="D216" s="1">
        <v>2</v>
      </c>
    </row>
    <row r="217" spans="1:4" ht="18">
      <c r="A217" s="1">
        <v>14103003</v>
      </c>
      <c r="B217" s="1" t="s">
        <v>0</v>
      </c>
      <c r="C217" s="1" t="s">
        <v>7</v>
      </c>
      <c r="D217" s="1">
        <v>1</v>
      </c>
    </row>
    <row r="218" spans="1:4" ht="18">
      <c r="A218" s="1">
        <v>14103004</v>
      </c>
      <c r="B218" s="1" t="s">
        <v>0</v>
      </c>
      <c r="C218" s="1" t="s">
        <v>7</v>
      </c>
      <c r="D218" s="1">
        <v>0</v>
      </c>
    </row>
    <row r="219" spans="1:4" ht="18">
      <c r="A219" s="1">
        <v>14103005</v>
      </c>
      <c r="B219" s="1" t="s">
        <v>0</v>
      </c>
      <c r="C219" s="1" t="s">
        <v>7</v>
      </c>
      <c r="D219" s="1">
        <v>0</v>
      </c>
    </row>
    <row r="220" spans="1:4" ht="18">
      <c r="A220" s="1">
        <v>14103006</v>
      </c>
      <c r="B220" s="1" t="s">
        <v>0</v>
      </c>
      <c r="C220" s="1" t="s">
        <v>7</v>
      </c>
      <c r="D220" s="1">
        <v>0</v>
      </c>
    </row>
    <row r="221" spans="1:4" ht="18">
      <c r="A221" s="1">
        <v>14103007</v>
      </c>
      <c r="B221" s="1" t="s">
        <v>0</v>
      </c>
      <c r="C221" s="1" t="s">
        <v>7</v>
      </c>
      <c r="D221" s="1">
        <v>2</v>
      </c>
    </row>
    <row r="222" spans="1:4" ht="18">
      <c r="A222" s="1">
        <v>14103008</v>
      </c>
      <c r="B222" s="1" t="s">
        <v>0</v>
      </c>
      <c r="C222" s="1" t="s">
        <v>7</v>
      </c>
      <c r="D222" s="1">
        <v>4</v>
      </c>
    </row>
    <row r="223" spans="1:4" ht="18">
      <c r="A223" s="1">
        <v>14103009</v>
      </c>
      <c r="B223" s="1" t="s">
        <v>0</v>
      </c>
      <c r="C223" s="1" t="s">
        <v>7</v>
      </c>
      <c r="D223" s="1">
        <v>1</v>
      </c>
    </row>
    <row r="224" spans="1:4" ht="18">
      <c r="A224" s="1">
        <v>14103010</v>
      </c>
      <c r="B224" s="1" t="s">
        <v>0</v>
      </c>
      <c r="C224" s="1" t="s">
        <v>7</v>
      </c>
      <c r="D224" s="1">
        <v>1</v>
      </c>
    </row>
    <row r="225" spans="1:4" ht="18">
      <c r="A225" s="1">
        <v>14103011</v>
      </c>
      <c r="B225" s="1" t="s">
        <v>0</v>
      </c>
      <c r="C225" s="1" t="s">
        <v>7</v>
      </c>
      <c r="D225" s="1">
        <v>0</v>
      </c>
    </row>
    <row r="226" spans="1:4" ht="18">
      <c r="A226" s="1">
        <v>14103012</v>
      </c>
      <c r="B226" s="1" t="s">
        <v>0</v>
      </c>
      <c r="C226" s="1" t="s">
        <v>7</v>
      </c>
      <c r="D226" s="1">
        <v>4</v>
      </c>
    </row>
    <row r="227" spans="1:4" ht="18">
      <c r="A227" s="1">
        <v>14103013</v>
      </c>
      <c r="B227" s="1" t="s">
        <v>0</v>
      </c>
      <c r="C227" s="1" t="s">
        <v>7</v>
      </c>
      <c r="D227" s="1">
        <v>1</v>
      </c>
    </row>
    <row r="228" spans="1:4" ht="18">
      <c r="A228" s="1">
        <v>14103014</v>
      </c>
      <c r="B228" s="1" t="s">
        <v>0</v>
      </c>
      <c r="C228" s="1" t="s">
        <v>7</v>
      </c>
      <c r="D228" s="1">
        <v>4</v>
      </c>
    </row>
    <row r="229" spans="1:4" ht="18">
      <c r="A229" s="1">
        <v>14103015</v>
      </c>
      <c r="B229" s="1" t="s">
        <v>0</v>
      </c>
      <c r="C229" s="1" t="s">
        <v>7</v>
      </c>
      <c r="D229" s="1">
        <v>2</v>
      </c>
    </row>
    <row r="230" spans="1:4" ht="18">
      <c r="A230" s="1">
        <v>14103016</v>
      </c>
      <c r="B230" s="1" t="s">
        <v>0</v>
      </c>
      <c r="C230" s="1" t="s">
        <v>7</v>
      </c>
      <c r="D230" s="1">
        <v>1</v>
      </c>
    </row>
    <row r="231" spans="1:4" ht="18">
      <c r="A231" s="1">
        <v>14103017</v>
      </c>
      <c r="B231" s="1" t="s">
        <v>0</v>
      </c>
      <c r="C231" s="1" t="s">
        <v>7</v>
      </c>
      <c r="D231" s="1">
        <v>1</v>
      </c>
    </row>
    <row r="232" spans="1:4" ht="18">
      <c r="A232" s="1">
        <v>14103018</v>
      </c>
      <c r="B232" s="1" t="s">
        <v>0</v>
      </c>
      <c r="C232" s="1" t="s">
        <v>7</v>
      </c>
      <c r="D232" s="1">
        <v>0</v>
      </c>
    </row>
    <row r="233" spans="1:4" ht="18">
      <c r="A233" s="1">
        <v>14103019</v>
      </c>
      <c r="B233" s="1" t="s">
        <v>0</v>
      </c>
      <c r="C233" s="1" t="s">
        <v>7</v>
      </c>
      <c r="D233" s="1">
        <v>3</v>
      </c>
    </row>
    <row r="234" spans="1:4" ht="18">
      <c r="A234" s="1">
        <v>14103020</v>
      </c>
      <c r="B234" s="1" t="s">
        <v>0</v>
      </c>
      <c r="C234" s="1" t="s">
        <v>7</v>
      </c>
      <c r="D234" s="1">
        <v>0</v>
      </c>
    </row>
    <row r="235" spans="1:4" ht="18">
      <c r="A235" s="1">
        <v>14103021</v>
      </c>
      <c r="B235" s="1" t="s">
        <v>0</v>
      </c>
      <c r="C235" s="1" t="s">
        <v>7</v>
      </c>
      <c r="D235" s="1">
        <v>0</v>
      </c>
    </row>
    <row r="236" spans="1:4" ht="18">
      <c r="A236" s="1">
        <v>14103023</v>
      </c>
      <c r="B236" s="1" t="s">
        <v>0</v>
      </c>
      <c r="C236" s="1" t="s">
        <v>7</v>
      </c>
      <c r="D236" s="1">
        <v>0</v>
      </c>
    </row>
  </sheetData>
  <autoFilter ref="A1:D236" xr:uid="{75394890-E28B-D54F-9F0C-FDAEA504D120}">
    <sortState xmlns:xlrd2="http://schemas.microsoft.com/office/spreadsheetml/2017/richdata2" ref="A2:D236">
      <sortCondition ref="A2:A236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Ekin, Tahir</dc:creator>
  <cp:lastModifiedBy>Ekin, Tahir</cp:lastModifiedBy>
  <dcterms:created xsi:type="dcterms:W3CDTF">2025-10-24T13:51:49Z</dcterms:created>
  <dcterms:modified xsi:type="dcterms:W3CDTF">2025-10-24T14:37:13Z</dcterms:modified>
</cp:coreProperties>
</file>