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-2\CSE216\Project\DraftResource\merged_Test\"/>
    </mc:Choice>
  </mc:AlternateContent>
  <xr:revisionPtr revIDLastSave="0" documentId="13_ncr:1_{39228E3A-456F-410D-8C94-9B7A34CDCEB2}" xr6:coauthVersionLast="47" xr6:coauthVersionMax="47" xr10:uidLastSave="{00000000-0000-0000-0000-000000000000}"/>
  <bookViews>
    <workbookView xWindow="-120" yWindow="-120" windowWidth="20730" windowHeight="11040" xr2:uid="{9B43A5BC-B329-4645-8CE2-551AA57CF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F2" i="1"/>
  <c r="E2" i="1"/>
</calcChain>
</file>

<file path=xl/sharedStrings.xml><?xml version="1.0" encoding="utf-8"?>
<sst xmlns="http://schemas.openxmlformats.org/spreadsheetml/2006/main" count="18226" uniqueCount="4532">
  <si>
    <t>Division</t>
  </si>
  <si>
    <t>District</t>
  </si>
  <si>
    <t>Upazilla</t>
  </si>
  <si>
    <t>UP</t>
  </si>
  <si>
    <t>Upazilla_Name</t>
  </si>
  <si>
    <t>Union_Parishad_Name</t>
  </si>
  <si>
    <t>Dhaka</t>
  </si>
  <si>
    <t>Narsingdi</t>
  </si>
  <si>
    <t>Belabo</t>
  </si>
  <si>
    <t>Amlaba</t>
  </si>
  <si>
    <t>Bajnaba</t>
  </si>
  <si>
    <t>Binnabayd</t>
  </si>
  <si>
    <t>Charuzilab</t>
  </si>
  <si>
    <t>Naraynpur</t>
  </si>
  <si>
    <t>Sallabad</t>
  </si>
  <si>
    <t>Patuli</t>
  </si>
  <si>
    <t>Diara</t>
  </si>
  <si>
    <t>Monohardi</t>
  </si>
  <si>
    <t>Barachapa</t>
  </si>
  <si>
    <t>Chalakchar</t>
  </si>
  <si>
    <t>Charmandalia</t>
  </si>
  <si>
    <t>Ekduaria</t>
  </si>
  <si>
    <t>Gotashia</t>
  </si>
  <si>
    <t>Kanchikata</t>
  </si>
  <si>
    <t>Khidirpur</t>
  </si>
  <si>
    <t>Shukundi</t>
  </si>
  <si>
    <t>Dawlatpur</t>
  </si>
  <si>
    <t>Krisnopur</t>
  </si>
  <si>
    <t>Labutala</t>
  </si>
  <si>
    <t>Chandanbari</t>
  </si>
  <si>
    <t>Narsingdisadar</t>
  </si>
  <si>
    <t>Alokbali</t>
  </si>
  <si>
    <t>Chardighaldi</t>
  </si>
  <si>
    <t>Chinishpur</t>
  </si>
  <si>
    <t>Hajipur</t>
  </si>
  <si>
    <t>Karimpur</t>
  </si>
  <si>
    <t>Khathalia</t>
  </si>
  <si>
    <t>Nuralapur</t>
  </si>
  <si>
    <t>Mahishasura</t>
  </si>
  <si>
    <t>Meherpara</t>
  </si>
  <si>
    <t>Nazarpur</t>
  </si>
  <si>
    <t>Paikarchar</t>
  </si>
  <si>
    <t>Panchdona</t>
  </si>
  <si>
    <t>Silmandi</t>
  </si>
  <si>
    <t>Amdia</t>
  </si>
  <si>
    <t>Palash</t>
  </si>
  <si>
    <t>Danga</t>
  </si>
  <si>
    <t>Charsindur</t>
  </si>
  <si>
    <t>Jinardi</t>
  </si>
  <si>
    <t>Gazaria</t>
  </si>
  <si>
    <t>Raipura</t>
  </si>
  <si>
    <t>Chanpur</t>
  </si>
  <si>
    <t>Alipura</t>
  </si>
  <si>
    <t>Amirganj</t>
  </si>
  <si>
    <t>Adiabad</t>
  </si>
  <si>
    <t>Banshgari</t>
  </si>
  <si>
    <t>Chanderkandi</t>
  </si>
  <si>
    <t>Chararalia</t>
  </si>
  <si>
    <t>Charmadhua</t>
  </si>
  <si>
    <t>Charsubuddi</t>
  </si>
  <si>
    <t>Daukarchar</t>
  </si>
  <si>
    <t>Hairmara</t>
  </si>
  <si>
    <t>Maheshpur</t>
  </si>
  <si>
    <t>Mirzanagar</t>
  </si>
  <si>
    <t>Mirzarchar</t>
  </si>
  <si>
    <t>Nilakhya</t>
  </si>
  <si>
    <t>Palashtali</t>
  </si>
  <si>
    <t>Paratali</t>
  </si>
  <si>
    <t>Sreenagar</t>
  </si>
  <si>
    <t>Roypura</t>
  </si>
  <si>
    <t>Musapur</t>
  </si>
  <si>
    <t>Uttarbakharnagar</t>
  </si>
  <si>
    <t>Marjal2</t>
  </si>
  <si>
    <t>Shibpur</t>
  </si>
  <si>
    <t>Dulalpur</t>
  </si>
  <si>
    <t>Joynagar</t>
  </si>
  <si>
    <t>Sadharchar</t>
  </si>
  <si>
    <t>Masimpur</t>
  </si>
  <si>
    <t>Chakradha</t>
  </si>
  <si>
    <t>Joshar</t>
  </si>
  <si>
    <t>Baghabo</t>
  </si>
  <si>
    <t>Ayubpur</t>
  </si>
  <si>
    <t>Putia</t>
  </si>
  <si>
    <t>Gazipur</t>
  </si>
  <si>
    <t>Kaliganj</t>
  </si>
  <si>
    <t>Bahadursadi</t>
  </si>
  <si>
    <t>Baktarpur</t>
  </si>
  <si>
    <t>Jamalpurnew</t>
  </si>
  <si>
    <t>Jangalia</t>
  </si>
  <si>
    <t>Moktarpur</t>
  </si>
  <si>
    <t>Nagari</t>
  </si>
  <si>
    <t>Tumulia</t>
  </si>
  <si>
    <t>Kaliakair</t>
  </si>
  <si>
    <t>Atabaha</t>
  </si>
  <si>
    <t>Boali</t>
  </si>
  <si>
    <t>Chapair</t>
  </si>
  <si>
    <t>Dhaliora</t>
  </si>
  <si>
    <t>Fulbaria</t>
  </si>
  <si>
    <t>Madhyapara</t>
  </si>
  <si>
    <t>Mouchak</t>
  </si>
  <si>
    <t>Sutrapur</t>
  </si>
  <si>
    <t>Srifaltali</t>
  </si>
  <si>
    <t>Kapasia</t>
  </si>
  <si>
    <t>Barishaba</t>
  </si>
  <si>
    <t>Ghagotia</t>
  </si>
  <si>
    <t>Chandpur</t>
  </si>
  <si>
    <t>Targoan</t>
  </si>
  <si>
    <t>Karihata</t>
  </si>
  <si>
    <t>Tokh</t>
  </si>
  <si>
    <t>Sinhasree</t>
  </si>
  <si>
    <t>Durgapur</t>
  </si>
  <si>
    <t>Sonmania</t>
  </si>
  <si>
    <t>Rayed</t>
  </si>
  <si>
    <t>Sadar</t>
  </si>
  <si>
    <t>Baria</t>
  </si>
  <si>
    <t>Basan</t>
  </si>
  <si>
    <t>Gachha</t>
  </si>
  <si>
    <t>Kashimpur</t>
  </si>
  <si>
    <t>Kayaltia</t>
  </si>
  <si>
    <t>Konabari</t>
  </si>
  <si>
    <t>Mirzapur</t>
  </si>
  <si>
    <t>Pubail</t>
  </si>
  <si>
    <t>Sreepur</t>
  </si>
  <si>
    <t>Barmi</t>
  </si>
  <si>
    <t>Gosinga</t>
  </si>
  <si>
    <t>Maona</t>
  </si>
  <si>
    <t>Kaoraid</t>
  </si>
  <si>
    <t>Prahladpur</t>
  </si>
  <si>
    <t>Rajabari</t>
  </si>
  <si>
    <t>Telihati</t>
  </si>
  <si>
    <t>Shariatpur</t>
  </si>
  <si>
    <t>Binodpur</t>
  </si>
  <si>
    <t>Tulasar</t>
  </si>
  <si>
    <t>Palong</t>
  </si>
  <si>
    <t>Domshar</t>
  </si>
  <si>
    <t>Rudrakar</t>
  </si>
  <si>
    <t>Angaria</t>
  </si>
  <si>
    <t>Chitolia</t>
  </si>
  <si>
    <t>Mahmudpur</t>
  </si>
  <si>
    <t>Chikondi</t>
  </si>
  <si>
    <t>Chandrapur</t>
  </si>
  <si>
    <t>Shulpara</t>
  </si>
  <si>
    <t>Naria</t>
  </si>
  <si>
    <t>Kedarpur</t>
  </si>
  <si>
    <t>Dingamanik</t>
  </si>
  <si>
    <t>Garishar</t>
  </si>
  <si>
    <t>Nowpara</t>
  </si>
  <si>
    <t>Moktererchar</t>
  </si>
  <si>
    <t>Charatra</t>
  </si>
  <si>
    <t>Rajnagar</t>
  </si>
  <si>
    <t>Japsa</t>
  </si>
  <si>
    <t>Vojeshwar</t>
  </si>
  <si>
    <t>Fategongpur</t>
  </si>
  <si>
    <t>Bijari</t>
  </si>
  <si>
    <t>Vumkhara</t>
  </si>
  <si>
    <t>Nashason</t>
  </si>
  <si>
    <t>Zajira</t>
  </si>
  <si>
    <t>Zajirasadar</t>
  </si>
  <si>
    <t>Mulna</t>
  </si>
  <si>
    <t>Barokandi</t>
  </si>
  <si>
    <t>Bilaspur</t>
  </si>
  <si>
    <t>Kundarchar</t>
  </si>
  <si>
    <t>Palerchar</t>
  </si>
  <si>
    <t>Purbanawdoba</t>
  </si>
  <si>
    <t>Nawdoba</t>
  </si>
  <si>
    <t>Shenerchar</t>
  </si>
  <si>
    <t>Bknagar</t>
  </si>
  <si>
    <t>Barogopalpur</t>
  </si>
  <si>
    <t>Jaynagor</t>
  </si>
  <si>
    <t>Gosairhat</t>
  </si>
  <si>
    <t>Nagerpara</t>
  </si>
  <si>
    <t>Alaolpur</t>
  </si>
  <si>
    <t>Kodalpur</t>
  </si>
  <si>
    <t>Goshairhat</t>
  </si>
  <si>
    <t>Edilpur</t>
  </si>
  <si>
    <t>Nalmuri</t>
  </si>
  <si>
    <t>Samontasar</t>
  </si>
  <si>
    <t>Kuchipatti</t>
  </si>
  <si>
    <t>Bhedarganj</t>
  </si>
  <si>
    <t>Ramvadrapur</t>
  </si>
  <si>
    <t>Mahisar</t>
  </si>
  <si>
    <t>Saygaon</t>
  </si>
  <si>
    <t>Narayanpur</t>
  </si>
  <si>
    <t>Dmkhali</t>
  </si>
  <si>
    <t>Charkumaria</t>
  </si>
  <si>
    <t>Sakhipur</t>
  </si>
  <si>
    <t>Kachikata</t>
  </si>
  <si>
    <t>Northtarabunia</t>
  </si>
  <si>
    <t>Charvaga</t>
  </si>
  <si>
    <t>Arsinagar</t>
  </si>
  <si>
    <t>Southtarabunia</t>
  </si>
  <si>
    <t>Charsensas</t>
  </si>
  <si>
    <t>Damudya</t>
  </si>
  <si>
    <t>Shidulkura</t>
  </si>
  <si>
    <t>Kaneshar</t>
  </si>
  <si>
    <t>Purbadamudya</t>
  </si>
  <si>
    <t>Islampur</t>
  </si>
  <si>
    <t>Dankati</t>
  </si>
  <si>
    <t>Sidya</t>
  </si>
  <si>
    <t>Darulaman</t>
  </si>
  <si>
    <t>Narayanganj</t>
  </si>
  <si>
    <t>Araihazar</t>
  </si>
  <si>
    <t>Satgram</t>
  </si>
  <si>
    <t>Duptara</t>
  </si>
  <si>
    <t>Brahammandi</t>
  </si>
  <si>
    <t>Fatepur</t>
  </si>
  <si>
    <t>Bishnandi</t>
  </si>
  <si>
    <t>Highjadi</t>
  </si>
  <si>
    <t>Uchitpura</t>
  </si>
  <si>
    <t>Kalapaharia</t>
  </si>
  <si>
    <t>KagkandaUP</t>
  </si>
  <si>
    <t>Bandar</t>
  </si>
  <si>
    <t>Modonpur</t>
  </si>
  <si>
    <t>Dhamgar</t>
  </si>
  <si>
    <t>Kolagathia</t>
  </si>
  <si>
    <t>Narayanganjsadar</t>
  </si>
  <si>
    <t>Alirtek</t>
  </si>
  <si>
    <t>Kashipur</t>
  </si>
  <si>
    <t>Kutubpur</t>
  </si>
  <si>
    <t>Gognagar</t>
  </si>
  <si>
    <t>Baktaboli</t>
  </si>
  <si>
    <t>Enayetnagor</t>
  </si>
  <si>
    <t>Rupganj</t>
  </si>
  <si>
    <t>Murapara</t>
  </si>
  <si>
    <t>Bhulta</t>
  </si>
  <si>
    <t>Golakandail</t>
  </si>
  <si>
    <t>Daudpur</t>
  </si>
  <si>
    <t>Kayetpara</t>
  </si>
  <si>
    <t>Bholobo</t>
  </si>
  <si>
    <t>Sonargaon</t>
  </si>
  <si>
    <t>Pirojpur</t>
  </si>
  <si>
    <t>Shambhupura</t>
  </si>
  <si>
    <t>Mograpara</t>
  </si>
  <si>
    <t>Baidyerbazar</t>
  </si>
  <si>
    <t>Baradi</t>
  </si>
  <si>
    <t>Noagaon</t>
  </si>
  <si>
    <t>Jampur</t>
  </si>
  <si>
    <t>Sadipur</t>
  </si>
  <si>
    <t>Sonmandi</t>
  </si>
  <si>
    <t>Kanchpur</t>
  </si>
  <si>
    <t>Tangail</t>
  </si>
  <si>
    <t>Basail</t>
  </si>
  <si>
    <t>Kanchanpur</t>
  </si>
  <si>
    <t>Habla</t>
  </si>
  <si>
    <t>Kashil</t>
  </si>
  <si>
    <t>Fulki</t>
  </si>
  <si>
    <t>Kauljani</t>
  </si>
  <si>
    <t>Bhuapur</t>
  </si>
  <si>
    <t>Arjuna</t>
  </si>
  <si>
    <t>Gabshara</t>
  </si>
  <si>
    <t>Falda</t>
  </si>
  <si>
    <t>Gobindashi</t>
  </si>
  <si>
    <t>Aloa</t>
  </si>
  <si>
    <t>Nikrail</t>
  </si>
  <si>
    <t>Delduar</t>
  </si>
  <si>
    <t>Deuli</t>
  </si>
  <si>
    <t>Lauhati</t>
  </si>
  <si>
    <t>Patharail</t>
  </si>
  <si>
    <t>Fazilhati</t>
  </si>
  <si>
    <t>Elasin</t>
  </si>
  <si>
    <t>Atia</t>
  </si>
  <si>
    <t>Dubail</t>
  </si>
  <si>
    <t>Ghatail</t>
  </si>
  <si>
    <t>Deulabari</t>
  </si>
  <si>
    <t>Jamuria</t>
  </si>
  <si>
    <t>Lokerpara</t>
  </si>
  <si>
    <t>Anehola</t>
  </si>
  <si>
    <t>Dighalkandia</t>
  </si>
  <si>
    <t>Digar</t>
  </si>
  <si>
    <t>Deopara</t>
  </si>
  <si>
    <t>Sandhanpur</t>
  </si>
  <si>
    <t>Rasulpur</t>
  </si>
  <si>
    <t>Dhalapara</t>
  </si>
  <si>
    <t>Gopalpur</t>
  </si>
  <si>
    <t>Hadera</t>
  </si>
  <si>
    <t>Jhawail</t>
  </si>
  <si>
    <t>Nagdashimla</t>
  </si>
  <si>
    <t>Dhopakandi</t>
  </si>
  <si>
    <t>Alamnagor</t>
  </si>
  <si>
    <t>Hemnagor</t>
  </si>
  <si>
    <t>Madhupur</t>
  </si>
  <si>
    <t>Alokdia</t>
  </si>
  <si>
    <t>Aushnara</t>
  </si>
  <si>
    <t>Aronkhola</t>
  </si>
  <si>
    <t>Sholakuri</t>
  </si>
  <si>
    <t>Golabari</t>
  </si>
  <si>
    <t>Mirjabari</t>
  </si>
  <si>
    <t>Mahera</t>
  </si>
  <si>
    <t>Jamurki</t>
  </si>
  <si>
    <t>Banail</t>
  </si>
  <si>
    <t>Anaitara</t>
  </si>
  <si>
    <t>Warshi</t>
  </si>
  <si>
    <t>Bhatram</t>
  </si>
  <si>
    <t>Bahuria</t>
  </si>
  <si>
    <t>Gorai</t>
  </si>
  <si>
    <t>Ajgana</t>
  </si>
  <si>
    <t>Tarafpur</t>
  </si>
  <si>
    <t>Bastail</t>
  </si>
  <si>
    <t>Baora</t>
  </si>
  <si>
    <t>Latifpur</t>
  </si>
  <si>
    <t>Nagarpur</t>
  </si>
  <si>
    <t>Bharra</t>
  </si>
  <si>
    <t>Sahabathpur</t>
  </si>
  <si>
    <t>Goyhata</t>
  </si>
  <si>
    <t>Solimabad</t>
  </si>
  <si>
    <t>Nagorpur</t>
  </si>
  <si>
    <t>Mamudnagor</t>
  </si>
  <si>
    <t>Mokna</t>
  </si>
  <si>
    <t>Pakutia</t>
  </si>
  <si>
    <t>Bekrahatgram</t>
  </si>
  <si>
    <t>Dhuburia</t>
  </si>
  <si>
    <t>Bhadra</t>
  </si>
  <si>
    <t>Doptior</t>
  </si>
  <si>
    <t>Kakrajan</t>
  </si>
  <si>
    <t>Gajaria</t>
  </si>
  <si>
    <t>Jaduppur</t>
  </si>
  <si>
    <t>Hatibandha</t>
  </si>
  <si>
    <t>Kalia</t>
  </si>
  <si>
    <t>Dariapur</t>
  </si>
  <si>
    <t>Baharatoil</t>
  </si>
  <si>
    <t>Tangailsadar</t>
  </si>
  <si>
    <t>Mogra</t>
  </si>
  <si>
    <t>Gala</t>
  </si>
  <si>
    <t>Gharinda</t>
  </si>
  <si>
    <t>Karatia</t>
  </si>
  <si>
    <t>Silimpur</t>
  </si>
  <si>
    <t>Porabari</t>
  </si>
  <si>
    <t>Dyenna</t>
  </si>
  <si>
    <t>Baghil</t>
  </si>
  <si>
    <t>Kakua</t>
  </si>
  <si>
    <t>Hugra</t>
  </si>
  <si>
    <t>Katuli</t>
  </si>
  <si>
    <t>Mahamudnagar</t>
  </si>
  <si>
    <t>Kalihati</t>
  </si>
  <si>
    <t>Birbashinda</t>
  </si>
  <si>
    <t>Narandia</t>
  </si>
  <si>
    <t>Shahadebpur</t>
  </si>
  <si>
    <t>Kokdahara</t>
  </si>
  <si>
    <t>Balla</t>
  </si>
  <si>
    <t>Salla</t>
  </si>
  <si>
    <t>Nagbari</t>
  </si>
  <si>
    <t>Bangra</t>
  </si>
  <si>
    <t>Paikora</t>
  </si>
  <si>
    <t>Dashokia</t>
  </si>
  <si>
    <t>Parkhi</t>
  </si>
  <si>
    <t>Gohaliabari</t>
  </si>
  <si>
    <t>Dhanbari</t>
  </si>
  <si>
    <t>Dhopakhali</t>
  </si>
  <si>
    <t>Paiska</t>
  </si>
  <si>
    <t>Mushuddi</t>
  </si>
  <si>
    <t>Bolibodrow</t>
  </si>
  <si>
    <t>Birtara</t>
  </si>
  <si>
    <t>Baniajan</t>
  </si>
  <si>
    <t>Jadunathpur</t>
  </si>
  <si>
    <t>Kishoreganj</t>
  </si>
  <si>
    <t>Itna</t>
  </si>
  <si>
    <t>Chawganga</t>
  </si>
  <si>
    <t>Joysiddi</t>
  </si>
  <si>
    <t>Alonjori</t>
  </si>
  <si>
    <t>Badla</t>
  </si>
  <si>
    <t>Boribari</t>
  </si>
  <si>
    <t>Mriga</t>
  </si>
  <si>
    <t>Dhonpur</t>
  </si>
  <si>
    <t>Raytoti</t>
  </si>
  <si>
    <t>Katiadi</t>
  </si>
  <si>
    <t>Banagram</t>
  </si>
  <si>
    <t>Shahasramdhuldia</t>
  </si>
  <si>
    <t>Kargaon</t>
  </si>
  <si>
    <t>Mumurdia</t>
  </si>
  <si>
    <t>Acmita</t>
  </si>
  <si>
    <t>Mosua</t>
  </si>
  <si>
    <t>Lohajuree</t>
  </si>
  <si>
    <t>Jalalpur</t>
  </si>
  <si>
    <t>Bhairab</t>
  </si>
  <si>
    <t>Sadekpur</t>
  </si>
  <si>
    <t>Aganagar</t>
  </si>
  <si>
    <t>Shimulkandi</t>
  </si>
  <si>
    <t>Kalikaprashad</t>
  </si>
  <si>
    <t>Tarail</t>
  </si>
  <si>
    <t>Taljanga</t>
  </si>
  <si>
    <t>Rauti</t>
  </si>
  <si>
    <t>Dhola</t>
  </si>
  <si>
    <t>Jawar</t>
  </si>
  <si>
    <t>Damiha</t>
  </si>
  <si>
    <t>Digdair</t>
  </si>
  <si>
    <t>Tarailsachail</t>
  </si>
  <si>
    <t>Hossainpur</t>
  </si>
  <si>
    <t>Jinari</t>
  </si>
  <si>
    <t>Gobindapur</t>
  </si>
  <si>
    <t>Sidhla</t>
  </si>
  <si>
    <t>Araibaria</t>
  </si>
  <si>
    <t>Sahedal</t>
  </si>
  <si>
    <t>Pumdi</t>
  </si>
  <si>
    <t>Pakundia</t>
  </si>
  <si>
    <t>Hosendi</t>
  </si>
  <si>
    <t>Narandi</t>
  </si>
  <si>
    <t>Shukhia</t>
  </si>
  <si>
    <t>Patuavabga</t>
  </si>
  <si>
    <t>Chandipasha</t>
  </si>
  <si>
    <t>Charfaradi</t>
  </si>
  <si>
    <t>Burudia</t>
  </si>
  <si>
    <t>Egarasindur</t>
  </si>
  <si>
    <t>Kuliarchar</t>
  </si>
  <si>
    <t>Ramdi</t>
  </si>
  <si>
    <t>Osmanpur</t>
  </si>
  <si>
    <t>Chhaysuti</t>
  </si>
  <si>
    <t>Salua</t>
  </si>
  <si>
    <t>Gobariaabdullahpur</t>
  </si>
  <si>
    <t>Faridpur</t>
  </si>
  <si>
    <t>Kishoreganjsadar</t>
  </si>
  <si>
    <t>Rashidabad</t>
  </si>
  <si>
    <t>Latibabad</t>
  </si>
  <si>
    <t>Maizkhapan</t>
  </si>
  <si>
    <t>Mohinanda</t>
  </si>
  <si>
    <t>Joshodal</t>
  </si>
  <si>
    <t>Bowlai</t>
  </si>
  <si>
    <t>Binnati</t>
  </si>
  <si>
    <t>Maria</t>
  </si>
  <si>
    <t>Chowddoshata</t>
  </si>
  <si>
    <t>Karshakarial</t>
  </si>
  <si>
    <t>Danapatuli</t>
  </si>
  <si>
    <t>Karimgonj</t>
  </si>
  <si>
    <t>Kadirjangal</t>
  </si>
  <si>
    <t>Gujadia</t>
  </si>
  <si>
    <t>Kiraton</t>
  </si>
  <si>
    <t>Barogharia</t>
  </si>
  <si>
    <t>Niamatpur</t>
  </si>
  <si>
    <t>Dehunda</t>
  </si>
  <si>
    <t>Sutarpara</t>
  </si>
  <si>
    <t>Gunodhar</t>
  </si>
  <si>
    <t>Joyka</t>
  </si>
  <si>
    <t>Zafrabad</t>
  </si>
  <si>
    <t>Noabad</t>
  </si>
  <si>
    <t>Bajitpur</t>
  </si>
  <si>
    <t>Kailag</t>
  </si>
  <si>
    <t>Pirijpur</t>
  </si>
  <si>
    <t>Gazirchar</t>
  </si>
  <si>
    <t>Hilochia</t>
  </si>
  <si>
    <t>Maijchar9</t>
  </si>
  <si>
    <t>Homypur</t>
  </si>
  <si>
    <t>Halimpur</t>
  </si>
  <si>
    <t>Sararchar</t>
  </si>
  <si>
    <t>Dilalpur</t>
  </si>
  <si>
    <t>Dighirpar</t>
  </si>
  <si>
    <t>Boliardi</t>
  </si>
  <si>
    <t>Austagram</t>
  </si>
  <si>
    <t>Dewghar</t>
  </si>
  <si>
    <t>Kastul</t>
  </si>
  <si>
    <t>Austagramsadar</t>
  </si>
  <si>
    <t>Bangalpara</t>
  </si>
  <si>
    <t>Kalma</t>
  </si>
  <si>
    <t>Adampur</t>
  </si>
  <si>
    <t>Khyerpurabdullahpur</t>
  </si>
  <si>
    <t>Purbaaustagram</t>
  </si>
  <si>
    <t>Mithamoin</t>
  </si>
  <si>
    <t>Gopdighi</t>
  </si>
  <si>
    <t>Dhaki</t>
  </si>
  <si>
    <t>Ghagra</t>
  </si>
  <si>
    <t>Keoarjore</t>
  </si>
  <si>
    <t>Katkhal</t>
  </si>
  <si>
    <t>Bairati</t>
  </si>
  <si>
    <t>Nikli</t>
  </si>
  <si>
    <t>Chatirchar</t>
  </si>
  <si>
    <t>Guroi</t>
  </si>
  <si>
    <t>Jaraitala</t>
  </si>
  <si>
    <t>Niklisadar</t>
  </si>
  <si>
    <t>Karpasa</t>
  </si>
  <si>
    <t>Dampara</t>
  </si>
  <si>
    <t>Singpur</t>
  </si>
  <si>
    <t>Manikganj</t>
  </si>
  <si>
    <t>Harirampur</t>
  </si>
  <si>
    <t>Chala</t>
  </si>
  <si>
    <t>Blara</t>
  </si>
  <si>
    <t>Harukandi</t>
  </si>
  <si>
    <t>Baira</t>
  </si>
  <si>
    <t>Ramkrishnapur</t>
  </si>
  <si>
    <t>Gopinathpur</t>
  </si>
  <si>
    <t>Lacharagonj</t>
  </si>
  <si>
    <t>Sutalorie</t>
  </si>
  <si>
    <t>Dhulsura</t>
  </si>
  <si>
    <t>Azimnagar</t>
  </si>
  <si>
    <t>Saturia</t>
  </si>
  <si>
    <t>Baried</t>
  </si>
  <si>
    <t>Dighulia</t>
  </si>
  <si>
    <t>Baliyati</t>
  </si>
  <si>
    <t>Dargram</t>
  </si>
  <si>
    <t>Tilli</t>
  </si>
  <si>
    <t>Hargaj</t>
  </si>
  <si>
    <t>Dhankora</t>
  </si>
  <si>
    <t>Fukurhati</t>
  </si>
  <si>
    <t>Betilamitara</t>
  </si>
  <si>
    <t>Jagir</t>
  </si>
  <si>
    <t>Atigram</t>
  </si>
  <si>
    <t>Dighi</t>
  </si>
  <si>
    <t>Putile</t>
  </si>
  <si>
    <t>Hatipara</t>
  </si>
  <si>
    <t>Vararia</t>
  </si>
  <si>
    <t>Nbogram</t>
  </si>
  <si>
    <t>Garpara</t>
  </si>
  <si>
    <t>Krishnapur</t>
  </si>
  <si>
    <t>Gior</t>
  </si>
  <si>
    <t>Paila</t>
  </si>
  <si>
    <t>Shingzuri</t>
  </si>
  <si>
    <t>Baliyakhora</t>
  </si>
  <si>
    <t>Bartia</t>
  </si>
  <si>
    <t>Baniazuri</t>
  </si>
  <si>
    <t>Nalee</t>
  </si>
  <si>
    <t>Shibaloy</t>
  </si>
  <si>
    <t>Teota</t>
  </si>
  <si>
    <t>Utholi</t>
  </si>
  <si>
    <t>Ulayel</t>
  </si>
  <si>
    <t>Aruoa</t>
  </si>
  <si>
    <t>Mohadebpur</t>
  </si>
  <si>
    <t>Shimulia</t>
  </si>
  <si>
    <t>Doulatpur</t>
  </si>
  <si>
    <t>Charkataree</t>
  </si>
  <si>
    <t>Bachamara</t>
  </si>
  <si>
    <t>Baghutia</t>
  </si>
  <si>
    <t>Zionpur</t>
  </si>
  <si>
    <t>Khalshi</t>
  </si>
  <si>
    <t>Chakmirpur</t>
  </si>
  <si>
    <t>Klia</t>
  </si>
  <si>
    <t>Dhamswar</t>
  </si>
  <si>
    <t>Singiar</t>
  </si>
  <si>
    <t>Buyra</t>
  </si>
  <si>
    <t>Talebpur</t>
  </si>
  <si>
    <t>Baldhara</t>
  </si>
  <si>
    <t>Zamsha</t>
  </si>
  <si>
    <t>Charigram</t>
  </si>
  <si>
    <t>Shayesta</t>
  </si>
  <si>
    <t>Joymonto</t>
  </si>
  <si>
    <t>Dhalla</t>
  </si>
  <si>
    <t>Jamirta</t>
  </si>
  <si>
    <t>Chandhar</t>
  </si>
  <si>
    <t>Savar</t>
  </si>
  <si>
    <t>Birulia</t>
  </si>
  <si>
    <t>Dhamsona</t>
  </si>
  <si>
    <t>Ashulia</t>
  </si>
  <si>
    <t>Yearpur</t>
  </si>
  <si>
    <t>Vakurta</t>
  </si>
  <si>
    <t>Pathalia</t>
  </si>
  <si>
    <t>Bongaon</t>
  </si>
  <si>
    <t>Kaundia</t>
  </si>
  <si>
    <t>Tetuljhora</t>
  </si>
  <si>
    <t>Aminbazar</t>
  </si>
  <si>
    <t>Dhamrai</t>
  </si>
  <si>
    <t>Chauhat</t>
  </si>
  <si>
    <t>Amta</t>
  </si>
  <si>
    <t>Balia</t>
  </si>
  <si>
    <t>Jadabpur</t>
  </si>
  <si>
    <t>Baisakanda</t>
  </si>
  <si>
    <t>Kushura</t>
  </si>
  <si>
    <t>Gangutia</t>
  </si>
  <si>
    <t>Sanora</t>
  </si>
  <si>
    <t>Sutipara</t>
  </si>
  <si>
    <t>Sombhag</t>
  </si>
  <si>
    <t>Kulla</t>
  </si>
  <si>
    <t>Rowail</t>
  </si>
  <si>
    <t>Suapur</t>
  </si>
  <si>
    <t>Nannar</t>
  </si>
  <si>
    <t>Keraniganj</t>
  </si>
  <si>
    <t>Hazratpur</t>
  </si>
  <si>
    <t>Kalatia</t>
  </si>
  <si>
    <t>Taranagar</t>
  </si>
  <si>
    <t>Sakta</t>
  </si>
  <si>
    <t>Ruhitpur</t>
  </si>
  <si>
    <t>Basta</t>
  </si>
  <si>
    <t>Kalindi</t>
  </si>
  <si>
    <t>Zinzira</t>
  </si>
  <si>
    <t>Suvadda</t>
  </si>
  <si>
    <t>Taghoria</t>
  </si>
  <si>
    <t>Konda</t>
  </si>
  <si>
    <t>Nawabganj</t>
  </si>
  <si>
    <t>Shikaripara</t>
  </si>
  <si>
    <t>Joykrishnapur</t>
  </si>
  <si>
    <t>Baruakhali</t>
  </si>
  <si>
    <t>Nayansree</t>
  </si>
  <si>
    <t>Sholla</t>
  </si>
  <si>
    <t>Jantrail</t>
  </si>
  <si>
    <t>Bandura</t>
  </si>
  <si>
    <t>Kalakopa</t>
  </si>
  <si>
    <t>Bakshanagar</t>
  </si>
  <si>
    <t>Barrah</t>
  </si>
  <si>
    <t>Kailail</t>
  </si>
  <si>
    <t>Agla</t>
  </si>
  <si>
    <t>Galimpur</t>
  </si>
  <si>
    <t>Churain</t>
  </si>
  <si>
    <t>Dohar</t>
  </si>
  <si>
    <t>Nayabari</t>
  </si>
  <si>
    <t>Kusumhathi</t>
  </si>
  <si>
    <t>Raipara</t>
  </si>
  <si>
    <t>Narisha</t>
  </si>
  <si>
    <t>Muksudpur</t>
  </si>
  <si>
    <t>Munshiganj</t>
  </si>
  <si>
    <t>Rampal</t>
  </si>
  <si>
    <t>Panchashar</t>
  </si>
  <si>
    <t>Bajrajogini</t>
  </si>
  <si>
    <t>Mohakali</t>
  </si>
  <si>
    <t>Charkewar</t>
  </si>
  <si>
    <t>Mollakandi</t>
  </si>
  <si>
    <t>Adhara</t>
  </si>
  <si>
    <t>Shiloy</t>
  </si>
  <si>
    <t>Banglabazar</t>
  </si>
  <si>
    <t>Baraikhali</t>
  </si>
  <si>
    <t>Hashara</t>
  </si>
  <si>
    <t>Shologhor</t>
  </si>
  <si>
    <t>Patabhog</t>
  </si>
  <si>
    <t>Shamshiddi</t>
  </si>
  <si>
    <t>Kolapara</t>
  </si>
  <si>
    <t>Vaggakol</t>
  </si>
  <si>
    <t>Bagra</t>
  </si>
  <si>
    <t>Rarikhal</t>
  </si>
  <si>
    <t>Kukutia</t>
  </si>
  <si>
    <t>Atpara</t>
  </si>
  <si>
    <t>Tantor</t>
  </si>
  <si>
    <t>Sirajdikhan</t>
  </si>
  <si>
    <t>Chitracoat</t>
  </si>
  <si>
    <t>Sekhornagar</t>
  </si>
  <si>
    <t>Rajanagar</t>
  </si>
  <si>
    <t>Keyain</t>
  </si>
  <si>
    <t>Baluchar</t>
  </si>
  <si>
    <t>Latabdi</t>
  </si>
  <si>
    <t>Rasunia</t>
  </si>
  <si>
    <t>Ichhapura</t>
  </si>
  <si>
    <t>Bairagadi</t>
  </si>
  <si>
    <t>Malkhanagar</t>
  </si>
  <si>
    <t>Madhypara</t>
  </si>
  <si>
    <t>Kola</t>
  </si>
  <si>
    <t>Joyinshar</t>
  </si>
  <si>
    <t>Louhajanj</t>
  </si>
  <si>
    <t>Medinimandal</t>
  </si>
  <si>
    <t>Kumarbhog</t>
  </si>
  <si>
    <t>Haldia</t>
  </si>
  <si>
    <t>Kanaksar</t>
  </si>
  <si>
    <t>Lohajangteotia</t>
  </si>
  <si>
    <t>Bejgaon</t>
  </si>
  <si>
    <t>Baultoli</t>
  </si>
  <si>
    <t>Khidirpara</t>
  </si>
  <si>
    <t>Gaodia</t>
  </si>
  <si>
    <t>Baushia</t>
  </si>
  <si>
    <t>Vaberchar</t>
  </si>
  <si>
    <t>Baluakandi</t>
  </si>
  <si>
    <t>Tengarchar</t>
  </si>
  <si>
    <t>Hosendee</t>
  </si>
  <si>
    <t>Guagachia</t>
  </si>
  <si>
    <t>Imampur</t>
  </si>
  <si>
    <t>Tongibari</t>
  </si>
  <si>
    <t>Betka</t>
  </si>
  <si>
    <t>Abdullapur</t>
  </si>
  <si>
    <t>Sonarongtongibari</t>
  </si>
  <si>
    <t>Autshahi</t>
  </si>
  <si>
    <t>Arialbaligaon</t>
  </si>
  <si>
    <t>Dhipur</t>
  </si>
  <si>
    <t>Kathadiashimolia</t>
  </si>
  <si>
    <t>Joslong</t>
  </si>
  <si>
    <t>Panchgaon</t>
  </si>
  <si>
    <t>Kamarkhara</t>
  </si>
  <si>
    <t>Hasailbanari</t>
  </si>
  <si>
    <t>Rajbari</t>
  </si>
  <si>
    <t>Mijanpur</t>
  </si>
  <si>
    <t>Borat</t>
  </si>
  <si>
    <t>Chandoni</t>
  </si>
  <si>
    <t>Khangonj</t>
  </si>
  <si>
    <t>Banibaha</t>
  </si>
  <si>
    <t>Dadshee</t>
  </si>
  <si>
    <t>Mulghar</t>
  </si>
  <si>
    <t>Basantapur</t>
  </si>
  <si>
    <t>Khankhanapur</t>
  </si>
  <si>
    <t>Alipur</t>
  </si>
  <si>
    <t>Ramkantapur</t>
  </si>
  <si>
    <t>Shahidwahabpur</t>
  </si>
  <si>
    <t>Panchuria</t>
  </si>
  <si>
    <t>Sultanpur</t>
  </si>
  <si>
    <t>Goalanda</t>
  </si>
  <si>
    <t>Doulatdia</t>
  </si>
  <si>
    <t>Debugram</t>
  </si>
  <si>
    <t>Uzancar</t>
  </si>
  <si>
    <t>Chotovakla</t>
  </si>
  <si>
    <t>Pangsa</t>
  </si>
  <si>
    <t>Bahadurpur</t>
  </si>
  <si>
    <t>Habashpur</t>
  </si>
  <si>
    <t>Jashai</t>
  </si>
  <si>
    <t>Babupara</t>
  </si>
  <si>
    <t>Mourat</t>
  </si>
  <si>
    <t>Patta</t>
  </si>
  <si>
    <t>Sarisha</t>
  </si>
  <si>
    <t>Kalimahar</t>
  </si>
  <si>
    <t>Kasbamajhail</t>
  </si>
  <si>
    <t>Machhpara</t>
  </si>
  <si>
    <t>Baliakandi</t>
  </si>
  <si>
    <t>Baharpur</t>
  </si>
  <si>
    <t>Nawabpur</t>
  </si>
  <si>
    <t>Narua</t>
  </si>
  <si>
    <t>Janjal</t>
  </si>
  <si>
    <t>Jamalpur</t>
  </si>
  <si>
    <t>Kalukhali</t>
  </si>
  <si>
    <t>Ratandia</t>
  </si>
  <si>
    <t>Kalikapur</t>
  </si>
  <si>
    <t>Boalia</t>
  </si>
  <si>
    <t>Majbari</t>
  </si>
  <si>
    <t>Madapur</t>
  </si>
  <si>
    <t>Shawrail</t>
  </si>
  <si>
    <t>Mrigi</t>
  </si>
  <si>
    <t>Madaripur</t>
  </si>
  <si>
    <t>Sirkhara</t>
  </si>
  <si>
    <t>Kunia</t>
  </si>
  <si>
    <t>Peyarpur</t>
  </si>
  <si>
    <t>Kandua</t>
  </si>
  <si>
    <t>Mastofapur</t>
  </si>
  <si>
    <t>Dudkhali</t>
  </si>
  <si>
    <t>Chilarchar</t>
  </si>
  <si>
    <t>Panchkhola</t>
  </si>
  <si>
    <t>Ghatmajhi</t>
  </si>
  <si>
    <t>Jhaoudi</t>
  </si>
  <si>
    <t>Khoajpur</t>
  </si>
  <si>
    <t>Rasti</t>
  </si>
  <si>
    <t>Dhurail</t>
  </si>
  <si>
    <t>Shibchar</t>
  </si>
  <si>
    <t>Ditiyakhando</t>
  </si>
  <si>
    <t>Nilokhe</t>
  </si>
  <si>
    <t>Bandarkhola</t>
  </si>
  <si>
    <t>Charjanazat</t>
  </si>
  <si>
    <t>Madbarerchar</t>
  </si>
  <si>
    <t>Panchar</t>
  </si>
  <si>
    <t>Sannasirchar</t>
  </si>
  <si>
    <t>Kathalbari</t>
  </si>
  <si>
    <t>Kadirpur</t>
  </si>
  <si>
    <t>Vhandarikandi</t>
  </si>
  <si>
    <t>Bahertalasouth</t>
  </si>
  <si>
    <t>Baheratalanorth</t>
  </si>
  <si>
    <t>Baskandi</t>
  </si>
  <si>
    <t>Umedpur</t>
  </si>
  <si>
    <t>Vhadrasion</t>
  </si>
  <si>
    <t>Shiruail</t>
  </si>
  <si>
    <t>Dattapara</t>
  </si>
  <si>
    <t>Kalkini</t>
  </si>
  <si>
    <t>Alinagar</t>
  </si>
  <si>
    <t>Baligram</t>
  </si>
  <si>
    <t>Basgari</t>
  </si>
  <si>
    <t>Chardoulatkhan</t>
  </si>
  <si>
    <t>Dashar</t>
  </si>
  <si>
    <t>Koyaria</t>
  </si>
  <si>
    <t>Kazibakai</t>
  </si>
  <si>
    <t>Laxmipur</t>
  </si>
  <si>
    <t>Nabogram</t>
  </si>
  <si>
    <t>Ramjanpur</t>
  </si>
  <si>
    <t>Shahebrampur</t>
  </si>
  <si>
    <t>Shikarmongol</t>
  </si>
  <si>
    <t>Rajoir</t>
  </si>
  <si>
    <t>Haridasdi-mahendrodi</t>
  </si>
  <si>
    <t>Kadambari</t>
  </si>
  <si>
    <t>Amgram</t>
  </si>
  <si>
    <t>Khaliya</t>
  </si>
  <si>
    <t>Ishibpur</t>
  </si>
  <si>
    <t>Badarpasa</t>
  </si>
  <si>
    <t>Kabirajpur</t>
  </si>
  <si>
    <t>Hosenpur</t>
  </si>
  <si>
    <t>Paikpara</t>
  </si>
  <si>
    <t>Gopalganj</t>
  </si>
  <si>
    <t>Jalalabad</t>
  </si>
  <si>
    <t>Shuktail</t>
  </si>
  <si>
    <t>Chandradighalia</t>
  </si>
  <si>
    <t>Paikkandi</t>
  </si>
  <si>
    <t>Urfi</t>
  </si>
  <si>
    <t>Lotifpur</t>
  </si>
  <si>
    <t>Satpar</t>
  </si>
  <si>
    <t>Sahapur</t>
  </si>
  <si>
    <t>Horidaspur</t>
  </si>
  <si>
    <t>Ulpur</t>
  </si>
  <si>
    <t>Nizra</t>
  </si>
  <si>
    <t>Karpara</t>
  </si>
  <si>
    <t>Kajulia</t>
  </si>
  <si>
    <t>Majhigati</t>
  </si>
  <si>
    <t>Roghunathpur</t>
  </si>
  <si>
    <t>Gobra</t>
  </si>
  <si>
    <t>Borashi</t>
  </si>
  <si>
    <t>Kati</t>
  </si>
  <si>
    <t>Boultali</t>
  </si>
  <si>
    <t>Kashiani</t>
  </si>
  <si>
    <t>Hatiara</t>
  </si>
  <si>
    <t>Fukura</t>
  </si>
  <si>
    <t>Rajpat</t>
  </si>
  <si>
    <t>Bethuri</t>
  </si>
  <si>
    <t>Nijamkandi</t>
  </si>
  <si>
    <t>Sajail</t>
  </si>
  <si>
    <t>Mamudpur</t>
  </si>
  <si>
    <t>Orakandia</t>
  </si>
  <si>
    <t>Parulia</t>
  </si>
  <si>
    <t>Ratail</t>
  </si>
  <si>
    <t>Puisur</t>
  </si>
  <si>
    <t>Singa</t>
  </si>
  <si>
    <t>Tungipara</t>
  </si>
  <si>
    <t>Kushli</t>
  </si>
  <si>
    <t>Patgati</t>
  </si>
  <si>
    <t>Borni</t>
  </si>
  <si>
    <t>Dumaria</t>
  </si>
  <si>
    <t>Kotalipara</t>
  </si>
  <si>
    <t>Sadullapur</t>
  </si>
  <si>
    <t>Ramshil</t>
  </si>
  <si>
    <t>Bandhabari</t>
  </si>
  <si>
    <t>Kolabari</t>
  </si>
  <si>
    <t>Kushla</t>
  </si>
  <si>
    <t>Amtoli</t>
  </si>
  <si>
    <t>Pinjuri</t>
  </si>
  <si>
    <t>Ghaghor</t>
  </si>
  <si>
    <t>Radhaganj</t>
  </si>
  <si>
    <t>Hiron</t>
  </si>
  <si>
    <t>Kandi</t>
  </si>
  <si>
    <t>Ujani</t>
  </si>
  <si>
    <t>Nanikhir</t>
  </si>
  <si>
    <t>Dignagar</t>
  </si>
  <si>
    <t>Poshargati</t>
  </si>
  <si>
    <t>Gobindopur</t>
  </si>
  <si>
    <t>Khandarpara</t>
  </si>
  <si>
    <t>Bohugram</t>
  </si>
  <si>
    <t>Banshbaria</t>
  </si>
  <si>
    <t>Vabrashur</t>
  </si>
  <si>
    <t>Moharajpur</t>
  </si>
  <si>
    <t>Batikamari</t>
  </si>
  <si>
    <t>Jalirpar</t>
  </si>
  <si>
    <t>Raghdi</t>
  </si>
  <si>
    <t>Gohala</t>
  </si>
  <si>
    <t>Mochna</t>
  </si>
  <si>
    <t>Kashalia</t>
  </si>
  <si>
    <t>Ishangopalpur</t>
  </si>
  <si>
    <t>Charmadbdia</t>
  </si>
  <si>
    <t>Aliabad</t>
  </si>
  <si>
    <t>Uttarchannel</t>
  </si>
  <si>
    <t>Decreerchar</t>
  </si>
  <si>
    <t>Majchar</t>
  </si>
  <si>
    <t>Krishnanagar</t>
  </si>
  <si>
    <t>Ambikapur</t>
  </si>
  <si>
    <t>Kanaipur</t>
  </si>
  <si>
    <t>Kaijuri</t>
  </si>
  <si>
    <t>Greda</t>
  </si>
  <si>
    <t>Alfadanga</t>
  </si>
  <si>
    <t>Buraich</t>
  </si>
  <si>
    <t>Tagarbanda</t>
  </si>
  <si>
    <t>Bana</t>
  </si>
  <si>
    <t>Boalmari</t>
  </si>
  <si>
    <t>Dadpur</t>
  </si>
  <si>
    <t>Chatul</t>
  </si>
  <si>
    <t>Ghoshpur</t>
  </si>
  <si>
    <t>Gunbaha</t>
  </si>
  <si>
    <t>Parameshwardi</t>
  </si>
  <si>
    <t>Satair</t>
  </si>
  <si>
    <t>Rupapat</t>
  </si>
  <si>
    <t>Shekhar</t>
  </si>
  <si>
    <t>Moyna</t>
  </si>
  <si>
    <t>Sadarpur</t>
  </si>
  <si>
    <t>Charbisnopur</t>
  </si>
  <si>
    <t>Akoterchar</t>
  </si>
  <si>
    <t>Charnasirpur</t>
  </si>
  <si>
    <t>Narikelbariya</t>
  </si>
  <si>
    <t>Bhashanchar</t>
  </si>
  <si>
    <t>Charmanair</t>
  </si>
  <si>
    <t>Dhaukhali</t>
  </si>
  <si>
    <t>Nagarkanda</t>
  </si>
  <si>
    <t>Charjashordi</t>
  </si>
  <si>
    <t>Purapara</t>
  </si>
  <si>
    <t>Laskardia</t>
  </si>
  <si>
    <t>Ramnagar</t>
  </si>
  <si>
    <t>Kaichail</t>
  </si>
  <si>
    <t>Talma</t>
  </si>
  <si>
    <t>Fulsuti</t>
  </si>
  <si>
    <t>Dangi</t>
  </si>
  <si>
    <t>Kodaliashohidnagar</t>
  </si>
  <si>
    <t>Bhanga</t>
  </si>
  <si>
    <t>Gharua</t>
  </si>
  <si>
    <t>Nurullagonj</t>
  </si>
  <si>
    <t>Manikdha</t>
  </si>
  <si>
    <t>Kawlibera</t>
  </si>
  <si>
    <t>Nasirabad</t>
  </si>
  <si>
    <t>Tujerpur</t>
  </si>
  <si>
    <t>Algi</t>
  </si>
  <si>
    <t>Chumurdi</t>
  </si>
  <si>
    <t>Kalamridha</t>
  </si>
  <si>
    <t>Azimnagor</t>
  </si>
  <si>
    <t>Chandra</t>
  </si>
  <si>
    <t>Hamirdi</t>
  </si>
  <si>
    <t>Charbhadrasan</t>
  </si>
  <si>
    <t>Gazirtek</t>
  </si>
  <si>
    <t>Charharirampur</t>
  </si>
  <si>
    <t>Charjahukanda</t>
  </si>
  <si>
    <t>Madhukhali</t>
  </si>
  <si>
    <t>Jahapur</t>
  </si>
  <si>
    <t>Gazna</t>
  </si>
  <si>
    <t>Megchami</t>
  </si>
  <si>
    <t>Raipur</t>
  </si>
  <si>
    <t>Bagat</t>
  </si>
  <si>
    <t>Dumain</t>
  </si>
  <si>
    <t>Kamarkhali</t>
  </si>
  <si>
    <t>Saltha</t>
  </si>
  <si>
    <t>Bhawal</t>
  </si>
  <si>
    <t>Atghar</t>
  </si>
  <si>
    <t>Mazadia</t>
  </si>
  <si>
    <t>Ballabhdi</t>
  </si>
  <si>
    <t>Gatti</t>
  </si>
  <si>
    <t>Jadunandi</t>
  </si>
  <si>
    <t>Sonapur</t>
  </si>
  <si>
    <t>Barishal</t>
  </si>
  <si>
    <t>Jhalakathi</t>
  </si>
  <si>
    <t>Basanda</t>
  </si>
  <si>
    <t>Binoykati</t>
  </si>
  <si>
    <t>Gabharamchandrapur</t>
  </si>
  <si>
    <t>Keora</t>
  </si>
  <si>
    <t>Kirtipasha</t>
  </si>
  <si>
    <t>Nabagram</t>
  </si>
  <si>
    <t>Nathullabad</t>
  </si>
  <si>
    <t>Ponabalia</t>
  </si>
  <si>
    <t>Sekherhat</t>
  </si>
  <si>
    <t>Gabkhandhansiri</t>
  </si>
  <si>
    <t>Kathalia</t>
  </si>
  <si>
    <t>Amua</t>
  </si>
  <si>
    <t>Awrabunia</t>
  </si>
  <si>
    <t>Chenchrirampur</t>
  </si>
  <si>
    <t>Kanthalia</t>
  </si>
  <si>
    <t>Patikhalghata</t>
  </si>
  <si>
    <t>Shaulajalia</t>
  </si>
  <si>
    <t>Nalchity</t>
  </si>
  <si>
    <t>Subidpur</t>
  </si>
  <si>
    <t>Siddhakati</t>
  </si>
  <si>
    <t>Ranapasha</t>
  </si>
  <si>
    <t>Nachanmohal</t>
  </si>
  <si>
    <t>Mollahat</t>
  </si>
  <si>
    <t>Magar</t>
  </si>
  <si>
    <t>Kusanghal</t>
  </si>
  <si>
    <t>Kulkathi</t>
  </si>
  <si>
    <t>Dapdapia</t>
  </si>
  <si>
    <t>Bharabpasha</t>
  </si>
  <si>
    <t>Rajapur</t>
  </si>
  <si>
    <t>Suktagarh</t>
  </si>
  <si>
    <t>Mathbari</t>
  </si>
  <si>
    <t>Galua</t>
  </si>
  <si>
    <t>Baraia</t>
  </si>
  <si>
    <t>Patuakhali</t>
  </si>
  <si>
    <t>Bauphal</t>
  </si>
  <si>
    <t>Adabaria</t>
  </si>
  <si>
    <t>Daspara</t>
  </si>
  <si>
    <t>Kalaiya</t>
  </si>
  <si>
    <t>Nawmala</t>
  </si>
  <si>
    <t>Najirpur</t>
  </si>
  <si>
    <t>Madanpura</t>
  </si>
  <si>
    <t>Boga</t>
  </si>
  <si>
    <t>Kanakdia</t>
  </si>
  <si>
    <t>Shurjamoni</t>
  </si>
  <si>
    <t>Keshabpur</t>
  </si>
  <si>
    <t>Dhulia</t>
  </si>
  <si>
    <t>Kalisuri</t>
  </si>
  <si>
    <t>Kachipara</t>
  </si>
  <si>
    <t>Laukathi</t>
  </si>
  <si>
    <t>Lohalia</t>
  </si>
  <si>
    <t>Kamalapur</t>
  </si>
  <si>
    <t>Jainkathi</t>
  </si>
  <si>
    <t>Badarpur</t>
  </si>
  <si>
    <t>Itbaria</t>
  </si>
  <si>
    <t>Marichbunia</t>
  </si>
  <si>
    <t>Auliapur</t>
  </si>
  <si>
    <t>Chotobighai</t>
  </si>
  <si>
    <t>Borobighai</t>
  </si>
  <si>
    <t>Madarbunia</t>
  </si>
  <si>
    <t>Dumki</t>
  </si>
  <si>
    <t>Pangasia</t>
  </si>
  <si>
    <t>Muradia</t>
  </si>
  <si>
    <t>Labukhali</t>
  </si>
  <si>
    <t>Sreerampur</t>
  </si>
  <si>
    <t>Dashmina</t>
  </si>
  <si>
    <t>Bashbaria</t>
  </si>
  <si>
    <t>Rangopaldi</t>
  </si>
  <si>
    <t>Betagishankipur</t>
  </si>
  <si>
    <t>Baharampur</t>
  </si>
  <si>
    <t>Kalapara</t>
  </si>
  <si>
    <t>Chakamaia</t>
  </si>
  <si>
    <t>Tiakhali</t>
  </si>
  <si>
    <t>Lalua</t>
  </si>
  <si>
    <t>Dhankhali</t>
  </si>
  <si>
    <t>Mithagonj</t>
  </si>
  <si>
    <t>Nilgonj</t>
  </si>
  <si>
    <t>Dulaser</t>
  </si>
  <si>
    <t>Latachapli</t>
  </si>
  <si>
    <t>Mahipur</t>
  </si>
  <si>
    <t>Dalbugonj</t>
  </si>
  <si>
    <t>Baliatali</t>
  </si>
  <si>
    <t>Champapur</t>
  </si>
  <si>
    <t>Mirzaganj</t>
  </si>
  <si>
    <t>Madhabkhali</t>
  </si>
  <si>
    <t>Amragachia</t>
  </si>
  <si>
    <t>Deulisubidkhali</t>
  </si>
  <si>
    <t>Kakrabunia</t>
  </si>
  <si>
    <t>Majidbaria</t>
  </si>
  <si>
    <t>Galachipa</t>
  </si>
  <si>
    <t>Amkhola</t>
  </si>
  <si>
    <t>Golkhali</t>
  </si>
  <si>
    <t>Panpatty</t>
  </si>
  <si>
    <t>Ratanditaltali</t>
  </si>
  <si>
    <t>Dakua</t>
  </si>
  <si>
    <t>Chiknikandi</t>
  </si>
  <si>
    <t>Gazalia</t>
  </si>
  <si>
    <t>Charkajol</t>
  </si>
  <si>
    <t>Charbiswas</t>
  </si>
  <si>
    <t>Bakulbaria</t>
  </si>
  <si>
    <t>Kalagachhia</t>
  </si>
  <si>
    <t>Rangabali</t>
  </si>
  <si>
    <t>Barobaisdia</t>
  </si>
  <si>
    <t>Chattobaisdia</t>
  </si>
  <si>
    <t>Charmontaz</t>
  </si>
  <si>
    <t>Chalitabunia</t>
  </si>
  <si>
    <t>Shikdermallik</t>
  </si>
  <si>
    <t>Kodomtala</t>
  </si>
  <si>
    <t>Kolakhali</t>
  </si>
  <si>
    <t>Tona</t>
  </si>
  <si>
    <t>Shariktola</t>
  </si>
  <si>
    <t>Shankorpasa</t>
  </si>
  <si>
    <t>Nazirpur</t>
  </si>
  <si>
    <t>Mativangga</t>
  </si>
  <si>
    <t>Malikhali</t>
  </si>
  <si>
    <t>Daulbaridobra</t>
  </si>
  <si>
    <t>Dirgha</t>
  </si>
  <si>
    <t>Kolardoania</t>
  </si>
  <si>
    <t>Sriramkathi</t>
  </si>
  <si>
    <t>Shakhmatia</t>
  </si>
  <si>
    <t>Nazirpursadar</t>
  </si>
  <si>
    <t>Shakharikathi</t>
  </si>
  <si>
    <t>Kawkhali</t>
  </si>
  <si>
    <t>Saynarogunathpur</t>
  </si>
  <si>
    <t>Amrazuri</t>
  </si>
  <si>
    <t>Kawkhalisadar</t>
  </si>
  <si>
    <t>Chirapara</t>
  </si>
  <si>
    <t>Shialkhathi</t>
  </si>
  <si>
    <t>Bhandaria</t>
  </si>
  <si>
    <t>Vitabaria</t>
  </si>
  <si>
    <t>Nodmulla</t>
  </si>
  <si>
    <t>Telikhali</t>
  </si>
  <si>
    <t>Ekree</t>
  </si>
  <si>
    <t>Dhaoa</t>
  </si>
  <si>
    <t>Vandariasadar</t>
  </si>
  <si>
    <t>Gouripur</t>
  </si>
  <si>
    <t>Mathbaria</t>
  </si>
  <si>
    <t>Tuskhali</t>
  </si>
  <si>
    <t>Dhanisafa</t>
  </si>
  <si>
    <t>Mirukhali</t>
  </si>
  <si>
    <t>Tikikata</t>
  </si>
  <si>
    <t>Betmorrajpara</t>
  </si>
  <si>
    <t>Shapleza</t>
  </si>
  <si>
    <t>Daudkhali</t>
  </si>
  <si>
    <t>Baramasua</t>
  </si>
  <si>
    <t>Haltagulishakhali</t>
  </si>
  <si>
    <t>Nesarabad</t>
  </si>
  <si>
    <t>Boldia</t>
  </si>
  <si>
    <t>Sohagdal</t>
  </si>
  <si>
    <t>Atghorkuriana</t>
  </si>
  <si>
    <t>Jolabari</t>
  </si>
  <si>
    <t>Doyhary</t>
  </si>
  <si>
    <t>Guarekha</t>
  </si>
  <si>
    <t>Somudoykathi</t>
  </si>
  <si>
    <t>Sutiakathi</t>
  </si>
  <si>
    <t>Sarengkathi</t>
  </si>
  <si>
    <t>Shorupkathi</t>
  </si>
  <si>
    <t>Indurkani</t>
  </si>
  <si>
    <t>Balipara</t>
  </si>
  <si>
    <t>Pattashi</t>
  </si>
  <si>
    <t>Parerhat</t>
  </si>
  <si>
    <t>Indurkanisadar</t>
  </si>
  <si>
    <t>Chandipur</t>
  </si>
  <si>
    <t>Barishalsadar</t>
  </si>
  <si>
    <t>Raipashakarapur</t>
  </si>
  <si>
    <t>Charbaria</t>
  </si>
  <si>
    <t>Shyastabad</t>
  </si>
  <si>
    <t>Charmonai</t>
  </si>
  <si>
    <t>Zagua</t>
  </si>
  <si>
    <t>Charcowa</t>
  </si>
  <si>
    <t>Chandpura</t>
  </si>
  <si>
    <t>Tungibaria</t>
  </si>
  <si>
    <t>Chandramohan</t>
  </si>
  <si>
    <t>Bakerganj</t>
  </si>
  <si>
    <t>Charamaddi</t>
  </si>
  <si>
    <t>Charade</t>
  </si>
  <si>
    <t>Darial</t>
  </si>
  <si>
    <t>Dudhal</t>
  </si>
  <si>
    <t>Durgapasha</t>
  </si>
  <si>
    <t>Kabai</t>
  </si>
  <si>
    <t>Nalua</t>
  </si>
  <si>
    <t>Kalashkathi</t>
  </si>
  <si>
    <t>Garuria</t>
  </si>
  <si>
    <t>Bharpasha</t>
  </si>
  <si>
    <t>Rangasree</t>
  </si>
  <si>
    <t>Padreeshibpur</t>
  </si>
  <si>
    <t>Niamoti</t>
  </si>
  <si>
    <t>Babuganj</t>
  </si>
  <si>
    <t>Jahangirnagor</t>
  </si>
  <si>
    <t>Kaderpur</t>
  </si>
  <si>
    <t>Deherhoti</t>
  </si>
  <si>
    <t>Chandpasha</t>
  </si>
  <si>
    <t>Rahamtpur</t>
  </si>
  <si>
    <t>Madhbpasha</t>
  </si>
  <si>
    <t>Wazirpur</t>
  </si>
  <si>
    <t>Shatla</t>
  </si>
  <si>
    <t>Harta</t>
  </si>
  <si>
    <t>Jalla</t>
  </si>
  <si>
    <t>Otra</t>
  </si>
  <si>
    <t>Sholok</t>
  </si>
  <si>
    <t>Barakhota</t>
  </si>
  <si>
    <t>Bamrail</t>
  </si>
  <si>
    <t>Shikerpurwazirpur</t>
  </si>
  <si>
    <t>Gouthia</t>
  </si>
  <si>
    <t>Banaripara</t>
  </si>
  <si>
    <t>Bisharkandi</t>
  </si>
  <si>
    <t>Illuhar</t>
  </si>
  <si>
    <t>Sayedkathi</t>
  </si>
  <si>
    <t>Chakhar</t>
  </si>
  <si>
    <t>Saliabakpur</t>
  </si>
  <si>
    <t>Baishari</t>
  </si>
  <si>
    <t>Udykhati</t>
  </si>
  <si>
    <t>Gournadi</t>
  </si>
  <si>
    <t>Khanjapur</t>
  </si>
  <si>
    <t>Barthi</t>
  </si>
  <si>
    <t>Chandshi</t>
  </si>
  <si>
    <t>Mahilara</t>
  </si>
  <si>
    <t>Nalchira</t>
  </si>
  <si>
    <t>Batajore</t>
  </si>
  <si>
    <t>Sarikal</t>
  </si>
  <si>
    <t>Agailjhara</t>
  </si>
  <si>
    <t>Rajihar</t>
  </si>
  <si>
    <t>Bakal</t>
  </si>
  <si>
    <t>Bagdha</t>
  </si>
  <si>
    <t>Goila</t>
  </si>
  <si>
    <t>Ratnapur</t>
  </si>
  <si>
    <t>Mehendiganj</t>
  </si>
  <si>
    <t>Andarmanik</t>
  </si>
  <si>
    <t>Lata</t>
  </si>
  <si>
    <t>Charakkorea</t>
  </si>
  <si>
    <t>Northulania</t>
  </si>
  <si>
    <t>Mehendigong</t>
  </si>
  <si>
    <t>Biddanandapur</t>
  </si>
  <si>
    <t>Alimabad</t>
  </si>
  <si>
    <t>Darircharkhajuria</t>
  </si>
  <si>
    <t>Chargopalpur</t>
  </si>
  <si>
    <t>Southulania</t>
  </si>
  <si>
    <t>Muladi</t>
  </si>
  <si>
    <t>Batamara</t>
  </si>
  <si>
    <t>Safipur</t>
  </si>
  <si>
    <t>Gaschua</t>
  </si>
  <si>
    <t>Charkalekha</t>
  </si>
  <si>
    <t>Kazirchar</t>
  </si>
  <si>
    <t>Hizla</t>
  </si>
  <si>
    <t>Harinathpur</t>
  </si>
  <si>
    <t>Memania</t>
  </si>
  <si>
    <t>Guabaria</t>
  </si>
  <si>
    <t>Barjalia</t>
  </si>
  <si>
    <t>Hizlagourabdi</t>
  </si>
  <si>
    <t>Dhulkhola</t>
  </si>
  <si>
    <t>Bhola</t>
  </si>
  <si>
    <t>Razapur</t>
  </si>
  <si>
    <t>Ilisha</t>
  </si>
  <si>
    <t>Westilisa</t>
  </si>
  <si>
    <t>Kachia</t>
  </si>
  <si>
    <t>Bapta</t>
  </si>
  <si>
    <t>Dhania</t>
  </si>
  <si>
    <t>Alinagor</t>
  </si>
  <si>
    <t>Charshamya</t>
  </si>
  <si>
    <t>Vhelumia</t>
  </si>
  <si>
    <t>Vheduria</t>
  </si>
  <si>
    <t>Northdigholdi</t>
  </si>
  <si>
    <t>Southdigholdi</t>
  </si>
  <si>
    <t>Borhanuddin</t>
  </si>
  <si>
    <t>Boromanika</t>
  </si>
  <si>
    <t>Deula</t>
  </si>
  <si>
    <t>Kutuba</t>
  </si>
  <si>
    <t>Pakshia</t>
  </si>
  <si>
    <t>Kachiaup4</t>
  </si>
  <si>
    <t>Tobgi</t>
  </si>
  <si>
    <t>Sachra</t>
  </si>
  <si>
    <t>Hasannogor</t>
  </si>
  <si>
    <t>Gongapur</t>
  </si>
  <si>
    <t>Charfesson</t>
  </si>
  <si>
    <t>Osmangonj</t>
  </si>
  <si>
    <t>Aslampur</t>
  </si>
  <si>
    <t>Zinnagor</t>
  </si>
  <si>
    <t>Aminabad</t>
  </si>
  <si>
    <t>Nilkomol</t>
  </si>
  <si>
    <t>Charmadraj</t>
  </si>
  <si>
    <t>Awajpur</t>
  </si>
  <si>
    <t>Charkolmi</t>
  </si>
  <si>
    <t>Charmanika</t>
  </si>
  <si>
    <t>Hazarigonj</t>
  </si>
  <si>
    <t>jahanpur</t>
  </si>
  <si>
    <t>Nurabad</t>
  </si>
  <si>
    <t>Kukrimukri</t>
  </si>
  <si>
    <t>Abubakarpur</t>
  </si>
  <si>
    <t>Abdullahpur</t>
  </si>
  <si>
    <t>Nazrulnagar</t>
  </si>
  <si>
    <t>Mujibnagar</t>
  </si>
  <si>
    <t>Dalchar</t>
  </si>
  <si>
    <t>Doulatkhan</t>
  </si>
  <si>
    <t>Madanpur</t>
  </si>
  <si>
    <t>Madua</t>
  </si>
  <si>
    <t>Charpata</t>
  </si>
  <si>
    <t>Northjoynagar</t>
  </si>
  <si>
    <t>Southjoynagar</t>
  </si>
  <si>
    <t>Charkhalipa</t>
  </si>
  <si>
    <t>Sayedpur</t>
  </si>
  <si>
    <t>Hazipur</t>
  </si>
  <si>
    <t>Vhovanipur</t>
  </si>
  <si>
    <t>Monpura</t>
  </si>
  <si>
    <t>Hazirhat</t>
  </si>
  <si>
    <t>Sakuchianorth</t>
  </si>
  <si>
    <t>Sakuchiasouth</t>
  </si>
  <si>
    <t>Tazumuddin</t>
  </si>
  <si>
    <t>Chanchra</t>
  </si>
  <si>
    <t>Shambupur</t>
  </si>
  <si>
    <t>Chadpur</t>
  </si>
  <si>
    <t>Baromolongchora</t>
  </si>
  <si>
    <t>Lalmohan</t>
  </si>
  <si>
    <t>Charbhuta</t>
  </si>
  <si>
    <t>Dholigournagar</t>
  </si>
  <si>
    <t>Lordhardinge</t>
  </si>
  <si>
    <t>Ramagonj</t>
  </si>
  <si>
    <t>Paschimcharumed</t>
  </si>
  <si>
    <t>Farajgonj</t>
  </si>
  <si>
    <t>Barguna</t>
  </si>
  <si>
    <t>Amtali</t>
  </si>
  <si>
    <t>Gulishakhali</t>
  </si>
  <si>
    <t>Athrogasia</t>
  </si>
  <si>
    <t>Kukua</t>
  </si>
  <si>
    <t>Chotobogi</t>
  </si>
  <si>
    <t>Arpangasia</t>
  </si>
  <si>
    <t>Chowra</t>
  </si>
  <si>
    <t>M.baliatali</t>
  </si>
  <si>
    <t>Noltona</t>
  </si>
  <si>
    <t>Bodorkhali</t>
  </si>
  <si>
    <t>Gowrichanna</t>
  </si>
  <si>
    <t>Fuljhuri</t>
  </si>
  <si>
    <t>Keorabunia</t>
  </si>
  <si>
    <t>AylaPatakata</t>
  </si>
  <si>
    <t>Burirchor</t>
  </si>
  <si>
    <t>Dhalua</t>
  </si>
  <si>
    <t>Betagi</t>
  </si>
  <si>
    <t>Bibichini</t>
  </si>
  <si>
    <t>Hosnabad</t>
  </si>
  <si>
    <t>Mokamia</t>
  </si>
  <si>
    <t>Buramajumder</t>
  </si>
  <si>
    <t>Kazirabad</t>
  </si>
  <si>
    <t>Sarisamuri</t>
  </si>
  <si>
    <t>Bamna</t>
  </si>
  <si>
    <t>Bukabunia</t>
  </si>
  <si>
    <t>Ramna</t>
  </si>
  <si>
    <t>Doutola</t>
  </si>
  <si>
    <t>Pathorghata</t>
  </si>
  <si>
    <t>Raihanpur</t>
  </si>
  <si>
    <t>Nachnapara</t>
  </si>
  <si>
    <t>Charduany</t>
  </si>
  <si>
    <t>Patharghata</t>
  </si>
  <si>
    <t>Kalmegha</t>
  </si>
  <si>
    <t>Kakchira</t>
  </si>
  <si>
    <t>Kathaltali</t>
  </si>
  <si>
    <t>Taltali</t>
  </si>
  <si>
    <t>Karibaria</t>
  </si>
  <si>
    <t>Panchakoralia</t>
  </si>
  <si>
    <t>Barabagi</t>
  </si>
  <si>
    <t>Nishanbaria</t>
  </si>
  <si>
    <t>Sarikkhali</t>
  </si>
  <si>
    <t>Sonakata</t>
  </si>
  <si>
    <t>Mymensingh</t>
  </si>
  <si>
    <t>Sherpur</t>
  </si>
  <si>
    <t>Sherpursadar</t>
  </si>
  <si>
    <t>Kamararchor</t>
  </si>
  <si>
    <t>Chorsherpur</t>
  </si>
  <si>
    <t>Bajitkhila</t>
  </si>
  <si>
    <t>Gajirkhamar</t>
  </si>
  <si>
    <t>Pakuriya</t>
  </si>
  <si>
    <t>Vatshala</t>
  </si>
  <si>
    <t>Losmonpur</t>
  </si>
  <si>
    <t>Rouha</t>
  </si>
  <si>
    <t>Kamariya</t>
  </si>
  <si>
    <t>Chormochoriya</t>
  </si>
  <si>
    <t>Chorpokhimari</t>
  </si>
  <si>
    <t>Betmarighughurakandi</t>
  </si>
  <si>
    <t>Balairchar</t>
  </si>
  <si>
    <t>Nalitabari</t>
  </si>
  <si>
    <t>Puraga</t>
  </si>
  <si>
    <t>Nonni</t>
  </si>
  <si>
    <t>Morichpuran</t>
  </si>
  <si>
    <t>Rajnogor</t>
  </si>
  <si>
    <t>Nayabil</t>
  </si>
  <si>
    <t>Ramchondrokura</t>
  </si>
  <si>
    <t>Kakorkandhi</t>
  </si>
  <si>
    <t>Juganiya</t>
  </si>
  <si>
    <t>Bagber</t>
  </si>
  <si>
    <t>Koloshpar</t>
  </si>
  <si>
    <t>Rupnarayankura</t>
  </si>
  <si>
    <t>Sreebordi</t>
  </si>
  <si>
    <t>Ranishimul</t>
  </si>
  <si>
    <t>Singabaruna</t>
  </si>
  <si>
    <t>Kakilakura</t>
  </si>
  <si>
    <t>Tatihati</t>
  </si>
  <si>
    <t>Gosaipur</t>
  </si>
  <si>
    <t>Bhelua</t>
  </si>
  <si>
    <t>Khariakazirchar</t>
  </si>
  <si>
    <t>Kurikahonia</t>
  </si>
  <si>
    <t>Garjaripa</t>
  </si>
  <si>
    <t>Nokla</t>
  </si>
  <si>
    <t>Gonopoddi</t>
  </si>
  <si>
    <t>Urpha</t>
  </si>
  <si>
    <t>Gourdwar</t>
  </si>
  <si>
    <t>Baneshwardi</t>
  </si>
  <si>
    <t>Pathakata</t>
  </si>
  <si>
    <t>Talki</t>
  </si>
  <si>
    <t>Choraustadhar</t>
  </si>
  <si>
    <t>Chandrakona</t>
  </si>
  <si>
    <t>Jhenaigati</t>
  </si>
  <si>
    <t>Kansa</t>
  </si>
  <si>
    <t>Dansail</t>
  </si>
  <si>
    <t>Nolkura</t>
  </si>
  <si>
    <t>Malijhikanda</t>
  </si>
  <si>
    <t>Deukhola</t>
  </si>
  <si>
    <t>Naogaon</t>
  </si>
  <si>
    <t>Putijana</t>
  </si>
  <si>
    <t>Kushmail</t>
  </si>
  <si>
    <t>Bakta</t>
  </si>
  <si>
    <t>Rangamatia</t>
  </si>
  <si>
    <t>Enayetpur</t>
  </si>
  <si>
    <t>Kaladaha</t>
  </si>
  <si>
    <t>Radhakanai</t>
  </si>
  <si>
    <t>Asimpatuli</t>
  </si>
  <si>
    <t>Vobanipur</t>
  </si>
  <si>
    <t>Balian</t>
  </si>
  <si>
    <t>Trishal</t>
  </si>
  <si>
    <t>Dhanikhola</t>
  </si>
  <si>
    <t>Bailor</t>
  </si>
  <si>
    <t>Kanthal</t>
  </si>
  <si>
    <t>Kanihari</t>
  </si>
  <si>
    <t>Sakhua</t>
  </si>
  <si>
    <t>Mokshapur</t>
  </si>
  <si>
    <t>Amirabari</t>
  </si>
  <si>
    <t>Rampur</t>
  </si>
  <si>
    <t>Bhaluka</t>
  </si>
  <si>
    <t>Uthura</t>
  </si>
  <si>
    <t>Meduari</t>
  </si>
  <si>
    <t>Varadoba</t>
  </si>
  <si>
    <t>Dhitpur</t>
  </si>
  <si>
    <t>Dakatia</t>
  </si>
  <si>
    <t>Birunia</t>
  </si>
  <si>
    <t>Mallikbari</t>
  </si>
  <si>
    <t>Kachina</t>
  </si>
  <si>
    <t>Habirbari</t>
  </si>
  <si>
    <t>Rajoi</t>
  </si>
  <si>
    <t>Muktagacha</t>
  </si>
  <si>
    <t>Dulla</t>
  </si>
  <si>
    <t>Borogram</t>
  </si>
  <si>
    <t>Tarati</t>
  </si>
  <si>
    <t>Kumargata</t>
  </si>
  <si>
    <t>Basati</t>
  </si>
  <si>
    <t>Mankon</t>
  </si>
  <si>
    <t>Ghoga</t>
  </si>
  <si>
    <t>Daogaon</t>
  </si>
  <si>
    <t>Kheruajani</t>
  </si>
  <si>
    <t>Mymensinghsadar</t>
  </si>
  <si>
    <t>Austadhar</t>
  </si>
  <si>
    <t>Bororchar</t>
  </si>
  <si>
    <t>Dapunia</t>
  </si>
  <si>
    <t>Aqua</t>
  </si>
  <si>
    <t>Khagdohor</t>
  </si>
  <si>
    <t>Charnilaxmia</t>
  </si>
  <si>
    <t>Kushtia</t>
  </si>
  <si>
    <t>Paranganj</t>
  </si>
  <si>
    <t>Sirta</t>
  </si>
  <si>
    <t>Charishwardia</t>
  </si>
  <si>
    <t>Vabokhali</t>
  </si>
  <si>
    <t>Boyra</t>
  </si>
  <si>
    <t>Dhobaura</t>
  </si>
  <si>
    <t>Dakshinmaijpara</t>
  </si>
  <si>
    <t>Gamaritola</t>
  </si>
  <si>
    <t>Porakandulia</t>
  </si>
  <si>
    <t>Goatala</t>
  </si>
  <si>
    <t>Ghoshgaon</t>
  </si>
  <si>
    <t>Baghber</t>
  </si>
  <si>
    <t>Phulpur</t>
  </si>
  <si>
    <t>Rambhadrapur</t>
  </si>
  <si>
    <t>Sondhara</t>
  </si>
  <si>
    <t>Vaitkandi</t>
  </si>
  <si>
    <t>Singheshwar</t>
  </si>
  <si>
    <t>Banihala</t>
  </si>
  <si>
    <t>Biska</t>
  </si>
  <si>
    <t>Baola</t>
  </si>
  <si>
    <t>Payari</t>
  </si>
  <si>
    <t>Rahimganj</t>
  </si>
  <si>
    <t>Balikha</t>
  </si>
  <si>
    <t>Kakni</t>
  </si>
  <si>
    <t>Dhakua</t>
  </si>
  <si>
    <t>Rupasi</t>
  </si>
  <si>
    <t>Tarakanda</t>
  </si>
  <si>
    <t>Galagaon</t>
  </si>
  <si>
    <t>Kamargaon</t>
  </si>
  <si>
    <t>Kamaria</t>
  </si>
  <si>
    <t>Rampurup2</t>
  </si>
  <si>
    <t>Haluaghat</t>
  </si>
  <si>
    <t>Bhubankura</t>
  </si>
  <si>
    <t>Jugli</t>
  </si>
  <si>
    <t>Kaichapur</t>
  </si>
  <si>
    <t>Gazirbhita</t>
  </si>
  <si>
    <t>Bildora</t>
  </si>
  <si>
    <t>Sakuai</t>
  </si>
  <si>
    <t>Narail</t>
  </si>
  <si>
    <t>Dhara</t>
  </si>
  <si>
    <t>Amtoil</t>
  </si>
  <si>
    <t>Swadeshi</t>
  </si>
  <si>
    <t>Sahanati</t>
  </si>
  <si>
    <t>Achintapur</t>
  </si>
  <si>
    <t>Mailakanda</t>
  </si>
  <si>
    <t>Bokainagar</t>
  </si>
  <si>
    <t>Maoha</t>
  </si>
  <si>
    <t>Ramgopalpur</t>
  </si>
  <si>
    <t>Douhakhola</t>
  </si>
  <si>
    <t>Bhangnamari</t>
  </si>
  <si>
    <t>Gafargaon</t>
  </si>
  <si>
    <t>Barobaria</t>
  </si>
  <si>
    <t>Charalgi</t>
  </si>
  <si>
    <t>Saltia</t>
  </si>
  <si>
    <t>Raona</t>
  </si>
  <si>
    <t>Longair</t>
  </si>
  <si>
    <t>Paithol</t>
  </si>
  <si>
    <t>Josora</t>
  </si>
  <si>
    <t>Moshakhali</t>
  </si>
  <si>
    <t>Panchbagh</t>
  </si>
  <si>
    <t>Usthi</t>
  </si>
  <si>
    <t>Dotterbazar</t>
  </si>
  <si>
    <t>Niguari</t>
  </si>
  <si>
    <t>Tangabo</t>
  </si>
  <si>
    <t>Iswarganj</t>
  </si>
  <si>
    <t>Sohagi</t>
  </si>
  <si>
    <t>Atharabari</t>
  </si>
  <si>
    <t>Rajibpur</t>
  </si>
  <si>
    <t>Maijbagh</t>
  </si>
  <si>
    <t>Magtula</t>
  </si>
  <si>
    <t>Jatia</t>
  </si>
  <si>
    <t>Uchakhila</t>
  </si>
  <si>
    <t>Tarundia</t>
  </si>
  <si>
    <t>Barahit</t>
  </si>
  <si>
    <t>Nandail</t>
  </si>
  <si>
    <t>Batagoir</t>
  </si>
  <si>
    <t>Gangail</t>
  </si>
  <si>
    <t>Rajgati</t>
  </si>
  <si>
    <t>Muajjempur</t>
  </si>
  <si>
    <t>Singroil</t>
  </si>
  <si>
    <t>Achargaon</t>
  </si>
  <si>
    <t>Mushulli</t>
  </si>
  <si>
    <t>Kharua</t>
  </si>
  <si>
    <t>Jahangirpur</t>
  </si>
  <si>
    <t>Jamalpursadar</t>
  </si>
  <si>
    <t>Kendua</t>
  </si>
  <si>
    <t>Sharifpur</t>
  </si>
  <si>
    <t>Laxirchar</t>
  </si>
  <si>
    <t>Tolshirchar</t>
  </si>
  <si>
    <t>Itail</t>
  </si>
  <si>
    <t>Narundi</t>
  </si>
  <si>
    <t>Ghorada</t>
  </si>
  <si>
    <t>Bashchara</t>
  </si>
  <si>
    <t>Ranagacha</t>
  </si>
  <si>
    <t>Sheepur</t>
  </si>
  <si>
    <t>Shahbajpur</t>
  </si>
  <si>
    <t>Titpalla</t>
  </si>
  <si>
    <t>Mesta</t>
  </si>
  <si>
    <t>Digpait</t>
  </si>
  <si>
    <t>Rashidpur</t>
  </si>
  <si>
    <t>Melandah</t>
  </si>
  <si>
    <t>Durmot</t>
  </si>
  <si>
    <t>Kulia</t>
  </si>
  <si>
    <t>Nangla</t>
  </si>
  <si>
    <t>Nayanagar</t>
  </si>
  <si>
    <t>Adra</t>
  </si>
  <si>
    <t>Charbanipakuria</t>
  </si>
  <si>
    <t>Fulkucha</t>
  </si>
  <si>
    <t>Ghuserpara</t>
  </si>
  <si>
    <t>Jhaugara</t>
  </si>
  <si>
    <t>Shuampur</t>
  </si>
  <si>
    <t>Kulkandi</t>
  </si>
  <si>
    <t>Belghacha</t>
  </si>
  <si>
    <t>Chinaduli</t>
  </si>
  <si>
    <t>Shapdari</t>
  </si>
  <si>
    <t>Noarpara</t>
  </si>
  <si>
    <t>Partharshi</t>
  </si>
  <si>
    <t>Palabandha</t>
  </si>
  <si>
    <t>Gualerchar</t>
  </si>
  <si>
    <t>Gaibandha</t>
  </si>
  <si>
    <t>Charputimari</t>
  </si>
  <si>
    <t>Chargualini</t>
  </si>
  <si>
    <t>Dewangonj</t>
  </si>
  <si>
    <t>Dungdhara</t>
  </si>
  <si>
    <t>Charamkhawa</t>
  </si>
  <si>
    <t>Parramrampur</t>
  </si>
  <si>
    <t>Hatibanga</t>
  </si>
  <si>
    <t>Bahadurabad</t>
  </si>
  <si>
    <t>Chikajani</t>
  </si>
  <si>
    <t>Chukaibari</t>
  </si>
  <si>
    <t>Sarishabari</t>
  </si>
  <si>
    <t>Satpoa</t>
  </si>
  <si>
    <t>Pogaldigha</t>
  </si>
  <si>
    <t>Doail</t>
  </si>
  <si>
    <t>Aona</t>
  </si>
  <si>
    <t>Pingna</t>
  </si>
  <si>
    <t>Bhatara</t>
  </si>
  <si>
    <t>Kamrabad</t>
  </si>
  <si>
    <t>Mahadan</t>
  </si>
  <si>
    <t>Madarganj</t>
  </si>
  <si>
    <t>Charpakerdah</t>
  </si>
  <si>
    <t>Karaichara</t>
  </si>
  <si>
    <t>Gunaritala</t>
  </si>
  <si>
    <t>Balijuri</t>
  </si>
  <si>
    <t>Jorekhali</t>
  </si>
  <si>
    <t>Adarvita</t>
  </si>
  <si>
    <t>Sidhuli</t>
  </si>
  <si>
    <t>Bokshiganj</t>
  </si>
  <si>
    <t>Danua</t>
  </si>
  <si>
    <t>Bagarchar</t>
  </si>
  <si>
    <t>Battajore</t>
  </si>
  <si>
    <t>Shadurpara</t>
  </si>
  <si>
    <t>Bakshigonj</t>
  </si>
  <si>
    <t>Nilakhia</t>
  </si>
  <si>
    <t>Merurchar</t>
  </si>
  <si>
    <t>Netrokona</t>
  </si>
  <si>
    <t>Barhatta</t>
  </si>
  <si>
    <t>Asma</t>
  </si>
  <si>
    <t>Chhiram</t>
  </si>
  <si>
    <t>Baushi</t>
  </si>
  <si>
    <t>Raypur</t>
  </si>
  <si>
    <t>Sahata</t>
  </si>
  <si>
    <t>Singdha</t>
  </si>
  <si>
    <t>Kakoirgora</t>
  </si>
  <si>
    <t>Kullagora</t>
  </si>
  <si>
    <t>Chandigarh</t>
  </si>
  <si>
    <t>Birisiri</t>
  </si>
  <si>
    <t>Bakaljora</t>
  </si>
  <si>
    <t>Gawkandia</t>
  </si>
  <si>
    <t>Asujia</t>
  </si>
  <si>
    <t>Dalpa</t>
  </si>
  <si>
    <t>Goraduba</t>
  </si>
  <si>
    <t>Gonda</t>
  </si>
  <si>
    <t>Sandikona</t>
  </si>
  <si>
    <t>Maska</t>
  </si>
  <si>
    <t>Bolaishimul</t>
  </si>
  <si>
    <t>Noapara</t>
  </si>
  <si>
    <t>Kandiura</t>
  </si>
  <si>
    <t>Chirang</t>
  </si>
  <si>
    <t>Roailbariamtala</t>
  </si>
  <si>
    <t>Paikura</t>
  </si>
  <si>
    <t>Muzafarpur</t>
  </si>
  <si>
    <t>Shormushia</t>
  </si>
  <si>
    <t>Shunoi</t>
  </si>
  <si>
    <t>Lunesshor</t>
  </si>
  <si>
    <t>Baniyajan</t>
  </si>
  <si>
    <t>Teligati</t>
  </si>
  <si>
    <t>Duoj</t>
  </si>
  <si>
    <t>Sukhari</t>
  </si>
  <si>
    <t>Madan</t>
  </si>
  <si>
    <t>Fathepur</t>
  </si>
  <si>
    <t>Nayekpur</t>
  </si>
  <si>
    <t>Teosree</t>
  </si>
  <si>
    <t>Magan</t>
  </si>
  <si>
    <t>Gobindasree</t>
  </si>
  <si>
    <t>Chandgaw</t>
  </si>
  <si>
    <t>Kytail</t>
  </si>
  <si>
    <t>Khaliajuri</t>
  </si>
  <si>
    <t>Nogor</t>
  </si>
  <si>
    <t>Chakua</t>
  </si>
  <si>
    <t>Mendipur</t>
  </si>
  <si>
    <t>Kalmakanda</t>
  </si>
  <si>
    <t>Koilati</t>
  </si>
  <si>
    <t>Pogla</t>
  </si>
  <si>
    <t>Kolmakanda</t>
  </si>
  <si>
    <t>Rongchati</t>
  </si>
  <si>
    <t>Lengura</t>
  </si>
  <si>
    <t>Borokhapon</t>
  </si>
  <si>
    <t>Kharnoi</t>
  </si>
  <si>
    <t>Mohongonj</t>
  </si>
  <si>
    <t>Borokashiabirampur</t>
  </si>
  <si>
    <t>Borotolibanihari</t>
  </si>
  <si>
    <t>Tetulia</t>
  </si>
  <si>
    <t>Maghansiadar</t>
  </si>
  <si>
    <t>Somajsohildeo</t>
  </si>
  <si>
    <t>Suair</t>
  </si>
  <si>
    <t>Gaglajur</t>
  </si>
  <si>
    <t>Purbadhala</t>
  </si>
  <si>
    <t>Khalishaur</t>
  </si>
  <si>
    <t>Jaria</t>
  </si>
  <si>
    <t>Bishkakuni</t>
  </si>
  <si>
    <t>Bairaty</t>
  </si>
  <si>
    <t>Hogla</t>
  </si>
  <si>
    <t>Gohalakanda</t>
  </si>
  <si>
    <t>Dhalamulgaon</t>
  </si>
  <si>
    <t>Agia</t>
  </si>
  <si>
    <t>Netrokonasadar</t>
  </si>
  <si>
    <t>Chollisha</t>
  </si>
  <si>
    <t>Kailati</t>
  </si>
  <si>
    <t>Dokkhinbishiura</t>
  </si>
  <si>
    <t>Amtola</t>
  </si>
  <si>
    <t>Lokkhiganj</t>
  </si>
  <si>
    <t>Singherbangla</t>
  </si>
  <si>
    <t>Thakurakona</t>
  </si>
  <si>
    <t>Mougati</t>
  </si>
  <si>
    <t>Medni</t>
  </si>
  <si>
    <t>Kaliaragabragati</t>
  </si>
  <si>
    <t>Rajshahi</t>
  </si>
  <si>
    <t>Sirajganj</t>
  </si>
  <si>
    <t>Belkuchi</t>
  </si>
  <si>
    <t>Baradhul</t>
  </si>
  <si>
    <t>Belkuchisadar</t>
  </si>
  <si>
    <t>Dhukuriabera</t>
  </si>
  <si>
    <t>Bhangabari</t>
  </si>
  <si>
    <t>Chauhali</t>
  </si>
  <si>
    <t>Gharjan</t>
  </si>
  <si>
    <t>Khaskaulia</t>
  </si>
  <si>
    <t>Khaspukuria</t>
  </si>
  <si>
    <t>Omarpur</t>
  </si>
  <si>
    <t>Sadiachandpur</t>
  </si>
  <si>
    <t>Sthal</t>
  </si>
  <si>
    <t>Kamarkhand</t>
  </si>
  <si>
    <t>Bhadraghat</t>
  </si>
  <si>
    <t>Jamtail</t>
  </si>
  <si>
    <t>Roydaulatpur</t>
  </si>
  <si>
    <t>Kazipur</t>
  </si>
  <si>
    <t>Chalitadangha</t>
  </si>
  <si>
    <t>Chargirish</t>
  </si>
  <si>
    <t>Gandail</t>
  </si>
  <si>
    <t>Kazipursadar</t>
  </si>
  <si>
    <t>Khasrajbari</t>
  </si>
  <si>
    <t>Maijbari</t>
  </si>
  <si>
    <t>Monsurnagar</t>
  </si>
  <si>
    <t>Natuarpara</t>
  </si>
  <si>
    <t>Nishchintapur</t>
  </si>
  <si>
    <t>Sonamukhi</t>
  </si>
  <si>
    <t>Subhagacha</t>
  </si>
  <si>
    <t>Tekani</t>
  </si>
  <si>
    <t>Raigonj</t>
  </si>
  <si>
    <t>Brommogacha</t>
  </si>
  <si>
    <t>Chandaikona</t>
  </si>
  <si>
    <t>Dhamainagar</t>
  </si>
  <si>
    <t>Dhangora</t>
  </si>
  <si>
    <t>Dhubil</t>
  </si>
  <si>
    <t>Ghurka</t>
  </si>
  <si>
    <t>Nalka</t>
  </si>
  <si>
    <t>Pangashi</t>
  </si>
  <si>
    <t>Sonakhara</t>
  </si>
  <si>
    <t>Shahjadpur</t>
  </si>
  <si>
    <t>Beltail</t>
  </si>
  <si>
    <t>Kayempure</t>
  </si>
  <si>
    <t>Garadah</t>
  </si>
  <si>
    <t>Potazia</t>
  </si>
  <si>
    <t>Rupbati</t>
  </si>
  <si>
    <t>Porzona</t>
  </si>
  <si>
    <t>Habibullahnagar</t>
  </si>
  <si>
    <t>Khukni</t>
  </si>
  <si>
    <t>Koizuri</t>
  </si>
  <si>
    <t>Sonatoni</t>
  </si>
  <si>
    <t>Narina</t>
  </si>
  <si>
    <t>Sirajganjsadar</t>
  </si>
  <si>
    <t>Bagbati</t>
  </si>
  <si>
    <t>Ratankandi</t>
  </si>
  <si>
    <t>Bohuli</t>
  </si>
  <si>
    <t>Sheyalkol</t>
  </si>
  <si>
    <t>Khokshabari</t>
  </si>
  <si>
    <t>Songacha</t>
  </si>
  <si>
    <t>Mesra</t>
  </si>
  <si>
    <t>Kowakhola</t>
  </si>
  <si>
    <t>Kaliahoripur</t>
  </si>
  <si>
    <t>Soydabad</t>
  </si>
  <si>
    <t>Tarash</t>
  </si>
  <si>
    <t>Baruhas</t>
  </si>
  <si>
    <t>Talam</t>
  </si>
  <si>
    <t>Soguna</t>
  </si>
  <si>
    <t>Magurabinod</t>
  </si>
  <si>
    <t>Tarashsadar</t>
  </si>
  <si>
    <t>Madhainagar</t>
  </si>
  <si>
    <t>Deshigram</t>
  </si>
  <si>
    <t>Ullapara</t>
  </si>
  <si>
    <t>Ullaparasadar</t>
  </si>
  <si>
    <t>Ramkrisnopur</t>
  </si>
  <si>
    <t>Bangala</t>
  </si>
  <si>
    <t>Udhunia</t>
  </si>
  <si>
    <t>Boropangashi</t>
  </si>
  <si>
    <t>Durganagar</t>
  </si>
  <si>
    <t>Purnimagati</t>
  </si>
  <si>
    <t>Salanga</t>
  </si>
  <si>
    <t>Hatikumrul</t>
  </si>
  <si>
    <t>Borohor</t>
  </si>
  <si>
    <t>Ponchocroshi</t>
  </si>
  <si>
    <t>Salo</t>
  </si>
  <si>
    <t>Mohonpur</t>
  </si>
  <si>
    <t>Pabna</t>
  </si>
  <si>
    <t>Sujanagar</t>
  </si>
  <si>
    <t>Vaina</t>
  </si>
  <si>
    <t>Tantibonda</t>
  </si>
  <si>
    <t>Manikhat</t>
  </si>
  <si>
    <t>Dulai</t>
  </si>
  <si>
    <t>Ahammadpur</t>
  </si>
  <si>
    <t>Raninagar</t>
  </si>
  <si>
    <t>Satbaria</t>
  </si>
  <si>
    <t>Hatkhali</t>
  </si>
  <si>
    <t>Nazirganj</t>
  </si>
  <si>
    <t>Sagorkandi</t>
  </si>
  <si>
    <t>Ishurdi</t>
  </si>
  <si>
    <t>Sara</t>
  </si>
  <si>
    <t>Pakshi</t>
  </si>
  <si>
    <t>Muladuli</t>
  </si>
  <si>
    <t>Dashuria</t>
  </si>
  <si>
    <t>Luxmikunda</t>
  </si>
  <si>
    <t>Bhangura</t>
  </si>
  <si>
    <t>Khanmarich</t>
  </si>
  <si>
    <t>Ashtamanisha</t>
  </si>
  <si>
    <t>Dilpasar</t>
  </si>
  <si>
    <t>Parbhangura</t>
  </si>
  <si>
    <t>Mondotosh</t>
  </si>
  <si>
    <t>Pabnasadar</t>
  </si>
  <si>
    <t>Maligachha</t>
  </si>
  <si>
    <t>Malanchi</t>
  </si>
  <si>
    <t>Gayeshpur</t>
  </si>
  <si>
    <t>Ataikula</t>
  </si>
  <si>
    <t>Chartarapur</t>
  </si>
  <si>
    <t>Sadullahpur</t>
  </si>
  <si>
    <t>Bharara</t>
  </si>
  <si>
    <t>Dogachi</t>
  </si>
  <si>
    <t>Hemayetpur</t>
  </si>
  <si>
    <t>Bera</t>
  </si>
  <si>
    <t>Haturianakalia</t>
  </si>
  <si>
    <t>Notunvarenga</t>
  </si>
  <si>
    <t>Koitola</t>
  </si>
  <si>
    <t>Chakla</t>
  </si>
  <si>
    <t>Jatsakhini</t>
  </si>
  <si>
    <t>Puranvarenga</t>
  </si>
  <si>
    <t>Ruppur</t>
  </si>
  <si>
    <t>Masumdia</t>
  </si>
  <si>
    <t>Dhalarchar</t>
  </si>
  <si>
    <t>Atghoria</t>
  </si>
  <si>
    <t>Majhpara</t>
  </si>
  <si>
    <t>Chandba</t>
  </si>
  <si>
    <t>Debottar</t>
  </si>
  <si>
    <t>Ekdanta</t>
  </si>
  <si>
    <t>Laxshmipur</t>
  </si>
  <si>
    <t>Chatmohar</t>
  </si>
  <si>
    <t>Handial</t>
  </si>
  <si>
    <t>Chhaikola</t>
  </si>
  <si>
    <t>Nimaichara</t>
  </si>
  <si>
    <t>Gunaigachha</t>
  </si>
  <si>
    <t>Parshadanga</t>
  </si>
  <si>
    <t>Failjana</t>
  </si>
  <si>
    <t>Mulgram</t>
  </si>
  <si>
    <t>Haripur</t>
  </si>
  <si>
    <t>Mothurapur</t>
  </si>
  <si>
    <t>Bilchalan</t>
  </si>
  <si>
    <t>Danthiabamangram</t>
  </si>
  <si>
    <t>Santhia</t>
  </si>
  <si>
    <t>Nagdemra</t>
  </si>
  <si>
    <t>Dhulauri</t>
  </si>
  <si>
    <t>Bhulbaria</t>
  </si>
  <si>
    <t>Dhopadaha</t>
  </si>
  <si>
    <t>Karamja</t>
  </si>
  <si>
    <t>Kashinathpur</t>
  </si>
  <si>
    <t>Gaurigram</t>
  </si>
  <si>
    <t>Nandanpur</t>
  </si>
  <si>
    <t>Khetupara</t>
  </si>
  <si>
    <t>Rataiqula</t>
  </si>
  <si>
    <t>Brilahiribari</t>
  </si>
  <si>
    <t>Pungali</t>
  </si>
  <si>
    <t>Hadal</t>
  </si>
  <si>
    <t>Banwarinagar</t>
  </si>
  <si>
    <t>Demra</t>
  </si>
  <si>
    <t>Bogura</t>
  </si>
  <si>
    <t>Kahaloo</t>
  </si>
  <si>
    <t>Birkedar</t>
  </si>
  <si>
    <t>Kalai</t>
  </si>
  <si>
    <t>Paikar</t>
  </si>
  <si>
    <t>Narhatta</t>
  </si>
  <si>
    <t>Murail</t>
  </si>
  <si>
    <t>Jamgaon</t>
  </si>
  <si>
    <t>Malancha</t>
  </si>
  <si>
    <t>Fapore</t>
  </si>
  <si>
    <t>Shabgram</t>
  </si>
  <si>
    <t>Nishindara</t>
  </si>
  <si>
    <t>Erulia</t>
  </si>
  <si>
    <t>Shakharia</t>
  </si>
  <si>
    <t>Sekherkola</t>
  </si>
  <si>
    <t>Gokul</t>
  </si>
  <si>
    <t>Noongola</t>
  </si>
  <si>
    <t>Lahiripara</t>
  </si>
  <si>
    <t>Namuja</t>
  </si>
  <si>
    <t>Shariakandi</t>
  </si>
  <si>
    <t>Sariakandisadar</t>
  </si>
  <si>
    <t>Narchi</t>
  </si>
  <si>
    <t>Bohail</t>
  </si>
  <si>
    <t>Chaluabari</t>
  </si>
  <si>
    <t>Chandanbaisha</t>
  </si>
  <si>
    <t>Hatfulbari</t>
  </si>
  <si>
    <t>Hatsherpur</t>
  </si>
  <si>
    <t>Karnibari</t>
  </si>
  <si>
    <t>Kazla</t>
  </si>
  <si>
    <t>Kamalpur</t>
  </si>
  <si>
    <t>Bhelabari</t>
  </si>
  <si>
    <t>Shajahanpur</t>
  </si>
  <si>
    <t>Asekpur</t>
  </si>
  <si>
    <t>Madla</t>
  </si>
  <si>
    <t>Majhira</t>
  </si>
  <si>
    <t>Aria</t>
  </si>
  <si>
    <t>Kharna</t>
  </si>
  <si>
    <t>Khottapara</t>
  </si>
  <si>
    <t>Chopinagar</t>
  </si>
  <si>
    <t>Amrul</t>
  </si>
  <si>
    <t>Gohail</t>
  </si>
  <si>
    <t>Dupchanchia</t>
  </si>
  <si>
    <t>Zianagar</t>
  </si>
  <si>
    <t>Chamrul</t>
  </si>
  <si>
    <t>Gunahar</t>
  </si>
  <si>
    <t>Talora</t>
  </si>
  <si>
    <t>Adamdighi</t>
  </si>
  <si>
    <t>Chhatiangram</t>
  </si>
  <si>
    <t>Nasaratpur</t>
  </si>
  <si>
    <t>Kundagram</t>
  </si>
  <si>
    <t>Chapapur</t>
  </si>
  <si>
    <t>Shantahar</t>
  </si>
  <si>
    <t>Nondigram</t>
  </si>
  <si>
    <t>Burail</t>
  </si>
  <si>
    <t>Nandigram</t>
  </si>
  <si>
    <t>Bhatra</t>
  </si>
  <si>
    <t>Thaltamajhgram</t>
  </si>
  <si>
    <t>Bhatgram</t>
  </si>
  <si>
    <t>Sonatala</t>
  </si>
  <si>
    <t>Balua</t>
  </si>
  <si>
    <t>Zorgacha</t>
  </si>
  <si>
    <t>Pakulla</t>
  </si>
  <si>
    <t>Tekanichukinagar</t>
  </si>
  <si>
    <t>Dhunot</t>
  </si>
  <si>
    <t>Nimgachi</t>
  </si>
  <si>
    <t>Kalerpara</t>
  </si>
  <si>
    <t>Chikashi</t>
  </si>
  <si>
    <t>Gossainbari</t>
  </si>
  <si>
    <t>Bhandarbari</t>
  </si>
  <si>
    <t>Gopalnagar</t>
  </si>
  <si>
    <t>Chowkibari</t>
  </si>
  <si>
    <t>Elangi</t>
  </si>
  <si>
    <t>Dhunatsadar</t>
  </si>
  <si>
    <t>Gabtali</t>
  </si>
  <si>
    <t>Baliadighi</t>
  </si>
  <si>
    <t>Dakshinpara</t>
  </si>
  <si>
    <t>Durgahata</t>
  </si>
  <si>
    <t>Kagail</t>
  </si>
  <si>
    <t>Sonarai</t>
  </si>
  <si>
    <t>Rameshwarpur</t>
  </si>
  <si>
    <t>Naruamala</t>
  </si>
  <si>
    <t>Nepaltali</t>
  </si>
  <si>
    <t>Mahishaban</t>
  </si>
  <si>
    <t>Nasipur</t>
  </si>
  <si>
    <t>Khamarkandi</t>
  </si>
  <si>
    <t>Garidaha</t>
  </si>
  <si>
    <t>Kusumbi</t>
  </si>
  <si>
    <t>Bishalpur</t>
  </si>
  <si>
    <t>Shimabari</t>
  </si>
  <si>
    <t>Shahbondegi</t>
  </si>
  <si>
    <t>Sughat</t>
  </si>
  <si>
    <t>Khanpur</t>
  </si>
  <si>
    <t>Bhabanipur</t>
  </si>
  <si>
    <t>Shibganj</t>
  </si>
  <si>
    <t>Moidanhatta</t>
  </si>
  <si>
    <t>Kichok</t>
  </si>
  <si>
    <t>Atmul</t>
  </si>
  <si>
    <t>Pirob</t>
  </si>
  <si>
    <t>Majhihatta</t>
  </si>
  <si>
    <t>Buriganj</t>
  </si>
  <si>
    <t>Bihar</t>
  </si>
  <si>
    <t>Deuly</t>
  </si>
  <si>
    <t>Mokamtala</t>
  </si>
  <si>
    <t>Raynagar</t>
  </si>
  <si>
    <t>Paba</t>
  </si>
  <si>
    <t>Darsanpara</t>
  </si>
  <si>
    <t>Hujuripara</t>
  </si>
  <si>
    <t>Damkura</t>
  </si>
  <si>
    <t>Horipur</t>
  </si>
  <si>
    <t>Horogram</t>
  </si>
  <si>
    <t>Harian</t>
  </si>
  <si>
    <t>Borgachi</t>
  </si>
  <si>
    <t>Parila</t>
  </si>
  <si>
    <t>Naopara</t>
  </si>
  <si>
    <t>Kismatgankoir</t>
  </si>
  <si>
    <t>Pananagar</t>
  </si>
  <si>
    <t>Deluabari</t>
  </si>
  <si>
    <t>Jhaluka</t>
  </si>
  <si>
    <t>Joynogor</t>
  </si>
  <si>
    <t>Dhuroil</t>
  </si>
  <si>
    <t>Ghasigram</t>
  </si>
  <si>
    <t>Raighati</t>
  </si>
  <si>
    <t>Mougachi</t>
  </si>
  <si>
    <t>Baksimoil</t>
  </si>
  <si>
    <t>Jahanabad</t>
  </si>
  <si>
    <t>Charghat</t>
  </si>
  <si>
    <t>Yousufpur</t>
  </si>
  <si>
    <t>Solua</t>
  </si>
  <si>
    <t>Sardah</t>
  </si>
  <si>
    <t>Nimpara</t>
  </si>
  <si>
    <t>Vialuxmipur</t>
  </si>
  <si>
    <t>Puthia</t>
  </si>
  <si>
    <t>Belpukuria</t>
  </si>
  <si>
    <t>Baneswar</t>
  </si>
  <si>
    <t>Valukgachi</t>
  </si>
  <si>
    <t>Shilmaria</t>
  </si>
  <si>
    <t>Jewpara</t>
  </si>
  <si>
    <t>Bagha</t>
  </si>
  <si>
    <t>Bajubagha</t>
  </si>
  <si>
    <t>Gorgori</t>
  </si>
  <si>
    <t>Pakuria</t>
  </si>
  <si>
    <t>Monigram</t>
  </si>
  <si>
    <t>Bausa</t>
  </si>
  <si>
    <t>Arani</t>
  </si>
  <si>
    <t>Godagari</t>
  </si>
  <si>
    <t>Pakri</t>
  </si>
  <si>
    <t>Risikul</t>
  </si>
  <si>
    <t>Gogram</t>
  </si>
  <si>
    <t>Matikata</t>
  </si>
  <si>
    <t>Dewpara</t>
  </si>
  <si>
    <t>Basudebpur</t>
  </si>
  <si>
    <t>Asariadaha</t>
  </si>
  <si>
    <t>Tanore</t>
  </si>
  <si>
    <t>Badhair</t>
  </si>
  <si>
    <t>Panchandar</t>
  </si>
  <si>
    <t>Saranjai</t>
  </si>
  <si>
    <t>Talondo</t>
  </si>
  <si>
    <t>Chanduria</t>
  </si>
  <si>
    <t>Bagmara</t>
  </si>
  <si>
    <t>Gobindopara</t>
  </si>
  <si>
    <t>Nordas</t>
  </si>
  <si>
    <t>Dippur</t>
  </si>
  <si>
    <t>Borobihanoli</t>
  </si>
  <si>
    <t>Auchpara</t>
  </si>
  <si>
    <t>Basupara</t>
  </si>
  <si>
    <t>Kacharikoalipara</t>
  </si>
  <si>
    <t>Suvodanga</t>
  </si>
  <si>
    <t>Mariaup10</t>
  </si>
  <si>
    <t>Ganipur</t>
  </si>
  <si>
    <t>Zhikara</t>
  </si>
  <si>
    <t>Gualkandi</t>
  </si>
  <si>
    <t>Hamirkutsa</t>
  </si>
  <si>
    <t>Jogipara</t>
  </si>
  <si>
    <t>Sonadanga</t>
  </si>
  <si>
    <t>Natore</t>
  </si>
  <si>
    <t>Natoresadar</t>
  </si>
  <si>
    <t>Brahmapur</t>
  </si>
  <si>
    <t>Madhnagar</t>
  </si>
  <si>
    <t>Khajura</t>
  </si>
  <si>
    <t>Piprul</t>
  </si>
  <si>
    <t>Biprobelghoria</t>
  </si>
  <si>
    <t>Chhatni</t>
  </si>
  <si>
    <t>Tebaria</t>
  </si>
  <si>
    <t>Dighapatia</t>
  </si>
  <si>
    <t>Luxmipurkholabaria</t>
  </si>
  <si>
    <t>Barahorispur</t>
  </si>
  <si>
    <t>Kaphuria</t>
  </si>
  <si>
    <t>Halsa</t>
  </si>
  <si>
    <t>Singra</t>
  </si>
  <si>
    <t>Sukash</t>
  </si>
  <si>
    <t>Dahia</t>
  </si>
  <si>
    <t>Italy</t>
  </si>
  <si>
    <t>Kalam</t>
  </si>
  <si>
    <t>Chamari</t>
  </si>
  <si>
    <t>Hatiandaha</t>
  </si>
  <si>
    <t>Lalore</t>
  </si>
  <si>
    <t>Sherkole</t>
  </si>
  <si>
    <t>Tajpur</t>
  </si>
  <si>
    <t>Chaugram</t>
  </si>
  <si>
    <t>Chhatardighi</t>
  </si>
  <si>
    <t>Ramanandakhajura</t>
  </si>
  <si>
    <t>Baraigram</t>
  </si>
  <si>
    <t>Joari</t>
  </si>
  <si>
    <t>Zonail</t>
  </si>
  <si>
    <t>Nagor</t>
  </si>
  <si>
    <t>Majgoan</t>
  </si>
  <si>
    <t>Chandai</t>
  </si>
  <si>
    <t>Bagatipara</t>
  </si>
  <si>
    <t>Panka</t>
  </si>
  <si>
    <t>Jamnagor</t>
  </si>
  <si>
    <t>Dayarampur</t>
  </si>
  <si>
    <t>Faguardiar</t>
  </si>
  <si>
    <t>Lalpur</t>
  </si>
  <si>
    <t>Iswardi</t>
  </si>
  <si>
    <t>Chongdhupoil</t>
  </si>
  <si>
    <t>Arbab</t>
  </si>
  <si>
    <t>Bilmaria</t>
  </si>
  <si>
    <t>Duaria</t>
  </si>
  <si>
    <t>Oalia</t>
  </si>
  <si>
    <t>Durduria</t>
  </si>
  <si>
    <t>Arjunpur</t>
  </si>
  <si>
    <t>Kadimchilan</t>
  </si>
  <si>
    <t>Gurudaspur</t>
  </si>
  <si>
    <t>Biaghat</t>
  </si>
  <si>
    <t>Khubjipur</t>
  </si>
  <si>
    <t>Dharabarisha</t>
  </si>
  <si>
    <t>Moshindha</t>
  </si>
  <si>
    <t>Chapila</t>
  </si>
  <si>
    <t>Joypurhat</t>
  </si>
  <si>
    <t>Akkelpur</t>
  </si>
  <si>
    <t>Rukindipur</t>
  </si>
  <si>
    <t>Tilakpur</t>
  </si>
  <si>
    <t>Raikali</t>
  </si>
  <si>
    <t>Matrai</t>
  </si>
  <si>
    <t>Ahammedabad</t>
  </si>
  <si>
    <t>Punot</t>
  </si>
  <si>
    <t>Zindarpur</t>
  </si>
  <si>
    <t>Udaipur</t>
  </si>
  <si>
    <t>Khetlal</t>
  </si>
  <si>
    <t>Alampur</t>
  </si>
  <si>
    <t>Borail</t>
  </si>
  <si>
    <t>Tulshiganga</t>
  </si>
  <si>
    <t>Boratara</t>
  </si>
  <si>
    <t>Panchbibi</t>
  </si>
  <si>
    <t>Bagjana</t>
  </si>
  <si>
    <t>Dharanji</t>
  </si>
  <si>
    <t>Aymarasulpur</t>
  </si>
  <si>
    <t>Balighata</t>
  </si>
  <si>
    <t>Atapur</t>
  </si>
  <si>
    <t>Mohammadpur</t>
  </si>
  <si>
    <t>Aolai</t>
  </si>
  <si>
    <t>Kusumba</t>
  </si>
  <si>
    <t>Joypurhatsadar</t>
  </si>
  <si>
    <t>Amdai</t>
  </si>
  <si>
    <t>Bamb</t>
  </si>
  <si>
    <t>Puranapail</t>
  </si>
  <si>
    <t>Chakborkat</t>
  </si>
  <si>
    <t>Mohammadabad</t>
  </si>
  <si>
    <t>Dhalahar</t>
  </si>
  <si>
    <t>Bhadsha</t>
  </si>
  <si>
    <t>Chapainawabganj</t>
  </si>
  <si>
    <t>Chapainawabganjsadar</t>
  </si>
  <si>
    <t>Alatuli</t>
  </si>
  <si>
    <t>Baroghoria</t>
  </si>
  <si>
    <t>Ranihati</t>
  </si>
  <si>
    <t>Baliadanga</t>
  </si>
  <si>
    <t>Gobratola</t>
  </si>
  <si>
    <t>Jhilim</t>
  </si>
  <si>
    <t>Charaunupnagar</t>
  </si>
  <si>
    <t>Debinagar</t>
  </si>
  <si>
    <t>Shahjahanpur</t>
  </si>
  <si>
    <t>Charbagdanga</t>
  </si>
  <si>
    <t>Sundarpur</t>
  </si>
  <si>
    <t>Gomostapur</t>
  </si>
  <si>
    <t>Radhanagar</t>
  </si>
  <si>
    <t>Rahanpur</t>
  </si>
  <si>
    <t>Bangabari</t>
  </si>
  <si>
    <t>Parbotipur</t>
  </si>
  <si>
    <t>Chowdala</t>
  </si>
  <si>
    <t>Nachol</t>
  </si>
  <si>
    <t>Fhotepur</t>
  </si>
  <si>
    <t>Kosba</t>
  </si>
  <si>
    <t>Nezampur</t>
  </si>
  <si>
    <t>Bholahat</t>
  </si>
  <si>
    <t>Jambaria</t>
  </si>
  <si>
    <t>Gohalbari</t>
  </si>
  <si>
    <t>Daldoli</t>
  </si>
  <si>
    <t>Chakkirti</t>
  </si>
  <si>
    <t>Daipukuria</t>
  </si>
  <si>
    <t>Dhainagar</t>
  </si>
  <si>
    <t>Durlovpur</t>
  </si>
  <si>
    <t>Ghorapakhia</t>
  </si>
  <si>
    <t>Mobarakpur</t>
  </si>
  <si>
    <t>Monakasha</t>
  </si>
  <si>
    <t>Noyalavanga</t>
  </si>
  <si>
    <t>Chhatrajitpur</t>
  </si>
  <si>
    <t>Shahabajpur</t>
  </si>
  <si>
    <t>Shyampur</t>
  </si>
  <si>
    <t>Kansat</t>
  </si>
  <si>
    <t>Ujirpur</t>
  </si>
  <si>
    <t>Mohadevpur</t>
  </si>
  <si>
    <t>1nomohadevpur</t>
  </si>
  <si>
    <t>2nohatur</t>
  </si>
  <si>
    <t>3nokhajur</t>
  </si>
  <si>
    <t>4nochandas</t>
  </si>
  <si>
    <t>6noenayetpur</t>
  </si>
  <si>
    <t>7nosofapur</t>
  </si>
  <si>
    <t>8nouttargram</t>
  </si>
  <si>
    <t>9nocheragpur</t>
  </si>
  <si>
    <t>10novimpur</t>
  </si>
  <si>
    <t>Roygon</t>
  </si>
  <si>
    <t>Badalgachi</t>
  </si>
  <si>
    <t>1nobadalgachi</t>
  </si>
  <si>
    <t>2nomothurapur</t>
  </si>
  <si>
    <t>3nopaharpur</t>
  </si>
  <si>
    <t>4nomithapur</t>
  </si>
  <si>
    <t>5nokola</t>
  </si>
  <si>
    <t>6nobilashbari</t>
  </si>
  <si>
    <t>7noadhaipur</t>
  </si>
  <si>
    <t>8nobalubhara</t>
  </si>
  <si>
    <t>Patnitala</t>
  </si>
  <si>
    <t>1nopatnitala</t>
  </si>
  <si>
    <t>2nonirmail</t>
  </si>
  <si>
    <t>3nodibar</t>
  </si>
  <si>
    <t>4noakbarpur</t>
  </si>
  <si>
    <t>5nomatindar</t>
  </si>
  <si>
    <t>6nokrishnapur</t>
  </si>
  <si>
    <t>7nopatichrara</t>
  </si>
  <si>
    <t>8nonazipur</t>
  </si>
  <si>
    <t>9noghasnagar</t>
  </si>
  <si>
    <t>10noamair</t>
  </si>
  <si>
    <t>11noahihara</t>
  </si>
  <si>
    <t>Dhamoirhat</t>
  </si>
  <si>
    <t>1nodhamoirhat</t>
  </si>
  <si>
    <t>3noalampur</t>
  </si>
  <si>
    <t>4noumar</t>
  </si>
  <si>
    <t>5noaranagar</t>
  </si>
  <si>
    <t>6nojahanpur</t>
  </si>
  <si>
    <t>7noisabpur</t>
  </si>
  <si>
    <t>8nokhelna</t>
  </si>
  <si>
    <t>2noagradigun</t>
  </si>
  <si>
    <t>1nohajinagar</t>
  </si>
  <si>
    <t>2nochandannagar</t>
  </si>
  <si>
    <t>3nobhabicha</t>
  </si>
  <si>
    <t>4noniamatpur</t>
  </si>
  <si>
    <t>5norasulpur</t>
  </si>
  <si>
    <t>6noparoil</t>
  </si>
  <si>
    <t>7nosremantapur</t>
  </si>
  <si>
    <t>8nobahadurpur</t>
  </si>
  <si>
    <t>Manda</t>
  </si>
  <si>
    <t>1novarsho</t>
  </si>
  <si>
    <t>2novalain</t>
  </si>
  <si>
    <t>3noparanpur</t>
  </si>
  <si>
    <t>4nomanda</t>
  </si>
  <si>
    <t>5nogoneshpur</t>
  </si>
  <si>
    <t>6nomoinom</t>
  </si>
  <si>
    <t>7noproshadpur</t>
  </si>
  <si>
    <t>8nokosomba</t>
  </si>
  <si>
    <t>9notetulia</t>
  </si>
  <si>
    <t>10nonurullabad</t>
  </si>
  <si>
    <t>11nokalikapur</t>
  </si>
  <si>
    <t>12nokashopara</t>
  </si>
  <si>
    <t>13nokoshob</t>
  </si>
  <si>
    <t>14nobisnopur</t>
  </si>
  <si>
    <t>Atrai</t>
  </si>
  <si>
    <t>1noshahagola</t>
  </si>
  <si>
    <t>2nobhonpara</t>
  </si>
  <si>
    <t>3noahsanganj</t>
  </si>
  <si>
    <t>4nopanchupur</t>
  </si>
  <si>
    <t>5nobisha</t>
  </si>
  <si>
    <t>6nomaniary</t>
  </si>
  <si>
    <t>7nokalikapur</t>
  </si>
  <si>
    <t>8nohatkalupara</t>
  </si>
  <si>
    <t>1nokhatteshawr</t>
  </si>
  <si>
    <t>2nokashimpur</t>
  </si>
  <si>
    <t>3nogona</t>
  </si>
  <si>
    <t>4noparoil</t>
  </si>
  <si>
    <t>5noborgoca</t>
  </si>
  <si>
    <t>6nokaligram</t>
  </si>
  <si>
    <t>7noekdala</t>
  </si>
  <si>
    <t>8nomirat</t>
  </si>
  <si>
    <t>Naogaonsadar</t>
  </si>
  <si>
    <t>1nobarshail</t>
  </si>
  <si>
    <t>2nokritipur</t>
  </si>
  <si>
    <t>3nobaktiarpur</t>
  </si>
  <si>
    <t>4notilakpur</t>
  </si>
  <si>
    <t>5nohapaniya</t>
  </si>
  <si>
    <t>6nodubalhati</t>
  </si>
  <si>
    <t>7noboalia</t>
  </si>
  <si>
    <t>8nohashaigari</t>
  </si>
  <si>
    <t>9nochandipur</t>
  </si>
  <si>
    <t>10nobolihar</t>
  </si>
  <si>
    <t>11noshekerpur</t>
  </si>
  <si>
    <t>12noshailgachhi</t>
  </si>
  <si>
    <t>Porsha</t>
  </si>
  <si>
    <t>Nitpur</t>
  </si>
  <si>
    <t>2notetulia</t>
  </si>
  <si>
    <t>3nochhaor</t>
  </si>
  <si>
    <t>4noganguria</t>
  </si>
  <si>
    <t>5noghatnagar</t>
  </si>
  <si>
    <t>6nomoshidpur</t>
  </si>
  <si>
    <t>Sapahar</t>
  </si>
  <si>
    <t>1nosapahar</t>
  </si>
  <si>
    <t>3notilna</t>
  </si>
  <si>
    <t>4noaihai</t>
  </si>
  <si>
    <t>6noshironti</t>
  </si>
  <si>
    <t>Goala</t>
  </si>
  <si>
    <t>Patari</t>
  </si>
  <si>
    <t>Rangpur</t>
  </si>
  <si>
    <t>Panchagarh</t>
  </si>
  <si>
    <t>Panchagarhsadar</t>
  </si>
  <si>
    <t>Satmara</t>
  </si>
  <si>
    <t>Amarkhana</t>
  </si>
  <si>
    <t>Haribhasa</t>
  </si>
  <si>
    <t>Chaklahat</t>
  </si>
  <si>
    <t>Hafizabad</t>
  </si>
  <si>
    <t>Kamatkajoldighi</t>
  </si>
  <si>
    <t>Dhakkamara</t>
  </si>
  <si>
    <t>Magura</t>
  </si>
  <si>
    <t>Garinabari</t>
  </si>
  <si>
    <t>Debiganj</t>
  </si>
  <si>
    <t>Chilahati</t>
  </si>
  <si>
    <t>Shaldanga</t>
  </si>
  <si>
    <t>Debiganjsadar</t>
  </si>
  <si>
    <t>Pamuli</t>
  </si>
  <si>
    <t>Sundardighi</t>
  </si>
  <si>
    <t>Sonaharmollikadaha</t>
  </si>
  <si>
    <t>Tepriganj</t>
  </si>
  <si>
    <t>Dandopal</t>
  </si>
  <si>
    <t>Debiduba</t>
  </si>
  <si>
    <t>Chengthihazradanga</t>
  </si>
  <si>
    <t>Boda</t>
  </si>
  <si>
    <t>Jholaishalshiri</t>
  </si>
  <si>
    <t>Moidandighi</t>
  </si>
  <si>
    <t>Banghari</t>
  </si>
  <si>
    <t>Kajoldighikaligonj</t>
  </si>
  <si>
    <t>Boroshoshi</t>
  </si>
  <si>
    <t>Mareabamonhat</t>
  </si>
  <si>
    <t>Sakoa</t>
  </si>
  <si>
    <t>Pachpir</t>
  </si>
  <si>
    <t>Atwari</t>
  </si>
  <si>
    <t>Mirgapur</t>
  </si>
  <si>
    <t>Toria</t>
  </si>
  <si>
    <t>Balarampur</t>
  </si>
  <si>
    <t>Alowakhowa</t>
  </si>
  <si>
    <t>Dhamor</t>
  </si>
  <si>
    <t>Banglabandha</t>
  </si>
  <si>
    <t>Bhojoanpur</t>
  </si>
  <si>
    <t>Buraburi</t>
  </si>
  <si>
    <t>Debnagar</t>
  </si>
  <si>
    <t>Salbahan</t>
  </si>
  <si>
    <t>Tentulia</t>
  </si>
  <si>
    <t>Timaihat</t>
  </si>
  <si>
    <t>Dinajpur</t>
  </si>
  <si>
    <t>Joypur</t>
  </si>
  <si>
    <t>Binodnagar</t>
  </si>
  <si>
    <t>Golapgonj</t>
  </si>
  <si>
    <t>Shalkhuria</t>
  </si>
  <si>
    <t>Putimara</t>
  </si>
  <si>
    <t>Bhaduria</t>
  </si>
  <si>
    <t>Kushdaha</t>
  </si>
  <si>
    <t>Birganj</t>
  </si>
  <si>
    <t>Shibrampur</t>
  </si>
  <si>
    <t>Polashbariup2</t>
  </si>
  <si>
    <t>Shatagram</t>
  </si>
  <si>
    <t>Paltapur</t>
  </si>
  <si>
    <t>Sujalpur</t>
  </si>
  <si>
    <t>Nijpara</t>
  </si>
  <si>
    <t>Bhognagar</t>
  </si>
  <si>
    <t>Sator</t>
  </si>
  <si>
    <t>Moricha</t>
  </si>
  <si>
    <t>Ghoraghat</t>
  </si>
  <si>
    <t>Bulakipur</t>
  </si>
  <si>
    <t>Palsha</t>
  </si>
  <si>
    <t>Birampur</t>
  </si>
  <si>
    <t>Mukundopur</t>
  </si>
  <si>
    <t>Katla</t>
  </si>
  <si>
    <t>Dior</t>
  </si>
  <si>
    <t>Binail</t>
  </si>
  <si>
    <t>Jatbani</t>
  </si>
  <si>
    <t>Poliproyagpur</t>
  </si>
  <si>
    <t>Parbatipur</t>
  </si>
  <si>
    <t>Belaichandi</t>
  </si>
  <si>
    <t>Monmothopur</t>
  </si>
  <si>
    <t>Polashbariup4</t>
  </si>
  <si>
    <t>Mominpur</t>
  </si>
  <si>
    <t>Mostofapur</t>
  </si>
  <si>
    <t>Habra</t>
  </si>
  <si>
    <t>Hamidpur</t>
  </si>
  <si>
    <t>Bochaganj</t>
  </si>
  <si>
    <t>Nafanagar</t>
  </si>
  <si>
    <t>Eshania</t>
  </si>
  <si>
    <t>Atgaon</t>
  </si>
  <si>
    <t>Shatail</t>
  </si>
  <si>
    <t>Rongaon</t>
  </si>
  <si>
    <t>Murshidhat</t>
  </si>
  <si>
    <t>Kaharol</t>
  </si>
  <si>
    <t>Dabor</t>
  </si>
  <si>
    <t>Mukundapur</t>
  </si>
  <si>
    <t>Targao</t>
  </si>
  <si>
    <t>Ramchandrapur</t>
  </si>
  <si>
    <t>Fulbari</t>
  </si>
  <si>
    <t>Aloary</t>
  </si>
  <si>
    <t>Aladipur</t>
  </si>
  <si>
    <t>Kagihal</t>
  </si>
  <si>
    <t>Bethdighi</t>
  </si>
  <si>
    <t>Khairbari</t>
  </si>
  <si>
    <t>Daulatpur</t>
  </si>
  <si>
    <t>Shibnagor</t>
  </si>
  <si>
    <t>Dinajpursadar</t>
  </si>
  <si>
    <t>Chealgazi</t>
  </si>
  <si>
    <t>Sundorbon</t>
  </si>
  <si>
    <t>Fazilpur</t>
  </si>
  <si>
    <t>Shekpura</t>
  </si>
  <si>
    <t>Shashora</t>
  </si>
  <si>
    <t>Uthrail</t>
  </si>
  <si>
    <t>Sankarpur</t>
  </si>
  <si>
    <t>Askorpur</t>
  </si>
  <si>
    <t>Hakimpur</t>
  </si>
  <si>
    <t>Alihat</t>
  </si>
  <si>
    <t>Khattamadobpara</t>
  </si>
  <si>
    <t>Boalder</t>
  </si>
  <si>
    <t>Khansama</t>
  </si>
  <si>
    <t>Alokjhari</t>
  </si>
  <si>
    <t>Bherbheri</t>
  </si>
  <si>
    <t>Angarpara</t>
  </si>
  <si>
    <t>Goaldihi</t>
  </si>
  <si>
    <t>Bhabki</t>
  </si>
  <si>
    <t>Khamarpara</t>
  </si>
  <si>
    <t>Birol</t>
  </si>
  <si>
    <t>Azimpur</t>
  </si>
  <si>
    <t>Farakkabad</t>
  </si>
  <si>
    <t>Dhamoir</t>
  </si>
  <si>
    <t>Shohorgram</t>
  </si>
  <si>
    <t>Bhandra</t>
  </si>
  <si>
    <t>Bijora</t>
  </si>
  <si>
    <t>Dharmapur</t>
  </si>
  <si>
    <t>Mongalpur</t>
  </si>
  <si>
    <t>Ranipukur</t>
  </si>
  <si>
    <t>Rajarampur</t>
  </si>
  <si>
    <t>Chirirbandar</t>
  </si>
  <si>
    <t>Nashratpur</t>
  </si>
  <si>
    <t>Satnala</t>
  </si>
  <si>
    <t>Fatejangpur</t>
  </si>
  <si>
    <t>Isobpur</t>
  </si>
  <si>
    <t>Abdulpur</t>
  </si>
  <si>
    <t>Amarpur</t>
  </si>
  <si>
    <t>Auliapukur</t>
  </si>
  <si>
    <t>Saitara</t>
  </si>
  <si>
    <t>Viail</t>
  </si>
  <si>
    <t>Punotti</t>
  </si>
  <si>
    <t>Alokdihi</t>
  </si>
  <si>
    <t>Lalmonirhat</t>
  </si>
  <si>
    <t>Rajpur</t>
  </si>
  <si>
    <t>Harati</t>
  </si>
  <si>
    <t>Mogolhat</t>
  </si>
  <si>
    <t>Gokunda</t>
  </si>
  <si>
    <t>Barobari</t>
  </si>
  <si>
    <t>Kulaghat</t>
  </si>
  <si>
    <t>Mohendranagar</t>
  </si>
  <si>
    <t>Khuniagachh</t>
  </si>
  <si>
    <t>Panchagram</t>
  </si>
  <si>
    <t>Bhotmari</t>
  </si>
  <si>
    <t>Modati</t>
  </si>
  <si>
    <t>Dologram</t>
  </si>
  <si>
    <t>Tushbhandar</t>
  </si>
  <si>
    <t>Goral</t>
  </si>
  <si>
    <t>Chondropur</t>
  </si>
  <si>
    <t>Cholbola</t>
  </si>
  <si>
    <t>Kakina</t>
  </si>
  <si>
    <t>Barokhata</t>
  </si>
  <si>
    <t>Goddimari</t>
  </si>
  <si>
    <t>Singimari</t>
  </si>
  <si>
    <t>Tongvhanga</t>
  </si>
  <si>
    <t>Sindurna</t>
  </si>
  <si>
    <t>Paticapara</t>
  </si>
  <si>
    <t>Nowdabas</t>
  </si>
  <si>
    <t>Gotamari</t>
  </si>
  <si>
    <t>Vhelaguri</t>
  </si>
  <si>
    <t>Shaniajan</t>
  </si>
  <si>
    <t>Fakirpara</t>
  </si>
  <si>
    <t>Dawabari</t>
  </si>
  <si>
    <t>Patgram</t>
  </si>
  <si>
    <t>Jagatber</t>
  </si>
  <si>
    <t>Kuchlibari</t>
  </si>
  <si>
    <t>Jongra</t>
  </si>
  <si>
    <t>Baura</t>
  </si>
  <si>
    <t>Dahagram</t>
  </si>
  <si>
    <t>Burimari</t>
  </si>
  <si>
    <t>Aditmari</t>
  </si>
  <si>
    <t>Bhadai</t>
  </si>
  <si>
    <t>Kamlabari</t>
  </si>
  <si>
    <t>Sarpukur</t>
  </si>
  <si>
    <t>Saptibari</t>
  </si>
  <si>
    <t>Palashi</t>
  </si>
  <si>
    <t>Mohishkhocha</t>
  </si>
  <si>
    <t>Nilphamari</t>
  </si>
  <si>
    <t>Syedpur</t>
  </si>
  <si>
    <t>Kamarpukur</t>
  </si>
  <si>
    <t>Kasirambelpukur</t>
  </si>
  <si>
    <t>Bangalipur</t>
  </si>
  <si>
    <t>Botlagari</t>
  </si>
  <si>
    <t>Khatamadhupur</t>
  </si>
  <si>
    <t>Domar</t>
  </si>
  <si>
    <t>Gomnati</t>
  </si>
  <si>
    <t>Bhogdaburi</t>
  </si>
  <si>
    <t>Ketkibari</t>
  </si>
  <si>
    <t>Jorabari</t>
  </si>
  <si>
    <t>Bamunia</t>
  </si>
  <si>
    <t>Pangamotukpur</t>
  </si>
  <si>
    <t>Boragari</t>
  </si>
  <si>
    <t>Sonarayup2</t>
  </si>
  <si>
    <t>Harinchara</t>
  </si>
  <si>
    <t>Dimla</t>
  </si>
  <si>
    <t>Paschimchhatnay</t>
  </si>
  <si>
    <t>Balapara</t>
  </si>
  <si>
    <t>Dimlasadar</t>
  </si>
  <si>
    <t>Khogakharibari</t>
  </si>
  <si>
    <t>Gayabari</t>
  </si>
  <si>
    <t>Noutara</t>
  </si>
  <si>
    <t>Khalishachapani</t>
  </si>
  <si>
    <t>Jhunagachhchapani</t>
  </si>
  <si>
    <t>Tepakhribari</t>
  </si>
  <si>
    <t>Purbachhatnay</t>
  </si>
  <si>
    <t>Jaldhaka</t>
  </si>
  <si>
    <t>Douabari</t>
  </si>
  <si>
    <t>Golmunda</t>
  </si>
  <si>
    <t>Balagram</t>
  </si>
  <si>
    <t>Golna</t>
  </si>
  <si>
    <t>Dharmapal</t>
  </si>
  <si>
    <t>Simulbari</t>
  </si>
  <si>
    <t>Mirganj</t>
  </si>
  <si>
    <t>Kathali</t>
  </si>
  <si>
    <t>Khutamara</t>
  </si>
  <si>
    <t>Shaulmari</t>
  </si>
  <si>
    <t>Kaimari</t>
  </si>
  <si>
    <t>Kishorganj</t>
  </si>
  <si>
    <t>Barabhita</t>
  </si>
  <si>
    <t>Putimari</t>
  </si>
  <si>
    <t>Nitai</t>
  </si>
  <si>
    <t>Bahagili</t>
  </si>
  <si>
    <t>Chandkhana</t>
  </si>
  <si>
    <t>Ranachandi</t>
  </si>
  <si>
    <t>Garagram</t>
  </si>
  <si>
    <t>Nilphamarisadar</t>
  </si>
  <si>
    <t>Chaorabargacha</t>
  </si>
  <si>
    <t>Gorgram</t>
  </si>
  <si>
    <t>Khoksabari</t>
  </si>
  <si>
    <t>Palasbari</t>
  </si>
  <si>
    <t>Kachukata</t>
  </si>
  <si>
    <t>Panchapukur</t>
  </si>
  <si>
    <t>Itakhola</t>
  </si>
  <si>
    <t>Kundapukur</t>
  </si>
  <si>
    <t>Sonaray</t>
  </si>
  <si>
    <t>Songalsi</t>
  </si>
  <si>
    <t>Charaikhola</t>
  </si>
  <si>
    <t>Chaprasarnjami</t>
  </si>
  <si>
    <t>Lakshmicha</t>
  </si>
  <si>
    <t>Tupamari</t>
  </si>
  <si>
    <t>Noldanga</t>
  </si>
  <si>
    <t>Damodorpur</t>
  </si>
  <si>
    <t>Dhaperhat</t>
  </si>
  <si>
    <t>Idilpur</t>
  </si>
  <si>
    <t>Vatgram</t>
  </si>
  <si>
    <t>Bongram</t>
  </si>
  <si>
    <t>Kamarpara</t>
  </si>
  <si>
    <t>Khodkomor</t>
  </si>
  <si>
    <t>Gaibandhasadar</t>
  </si>
  <si>
    <t>Malibari</t>
  </si>
  <si>
    <t>Kuptola</t>
  </si>
  <si>
    <t>Shahapara</t>
  </si>
  <si>
    <t>Ballamjhar</t>
  </si>
  <si>
    <t>Badiakhali</t>
  </si>
  <si>
    <t>Ghagoa</t>
  </si>
  <si>
    <t>Gidari</t>
  </si>
  <si>
    <t>Kholahati</t>
  </si>
  <si>
    <t>Mollarchar</t>
  </si>
  <si>
    <t>Kamarjani</t>
  </si>
  <si>
    <t>Palashbari</t>
  </si>
  <si>
    <t>Kishoregari</t>
  </si>
  <si>
    <t>Barisal</t>
  </si>
  <si>
    <t>Mohdipur</t>
  </si>
  <si>
    <t>Betkapa</t>
  </si>
  <si>
    <t>Pobnapur</t>
  </si>
  <si>
    <t>Monohorpur</t>
  </si>
  <si>
    <t>Saghata</t>
  </si>
  <si>
    <t>Padumsahar</t>
  </si>
  <si>
    <t>Varotkhali</t>
  </si>
  <si>
    <t>Muktinagar</t>
  </si>
  <si>
    <t>Kachua</t>
  </si>
  <si>
    <t>Ghuridah</t>
  </si>
  <si>
    <t>Holdia</t>
  </si>
  <si>
    <t>Jumarbari</t>
  </si>
  <si>
    <t>Kamalerpara</t>
  </si>
  <si>
    <t>Bonarpara</t>
  </si>
  <si>
    <t>Gobindaganj</t>
  </si>
  <si>
    <t>Kamdia</t>
  </si>
  <si>
    <t>Katabari</t>
  </si>
  <si>
    <t>Shakhahar</t>
  </si>
  <si>
    <t>Rajahar</t>
  </si>
  <si>
    <t>Sapmara</t>
  </si>
  <si>
    <t>Dorbosto</t>
  </si>
  <si>
    <t>Talukkanupur</t>
  </si>
  <si>
    <t>Nakai</t>
  </si>
  <si>
    <t>Rakhalburuj</t>
  </si>
  <si>
    <t>Phulbari</t>
  </si>
  <si>
    <t>Gumaniganj</t>
  </si>
  <si>
    <t>Kamardoho</t>
  </si>
  <si>
    <t>Kochasahar</t>
  </si>
  <si>
    <t>Mahimaganj</t>
  </si>
  <si>
    <t>Shalmara</t>
  </si>
  <si>
    <t>Sundarganj</t>
  </si>
  <si>
    <t>Bamondanga</t>
  </si>
  <si>
    <t>Sonaroy</t>
  </si>
  <si>
    <t>Tarapur</t>
  </si>
  <si>
    <t>Belka</t>
  </si>
  <si>
    <t>Dohbond</t>
  </si>
  <si>
    <t>Sorbanondo</t>
  </si>
  <si>
    <t>Ramjibon</t>
  </si>
  <si>
    <t>Dhopadanga</t>
  </si>
  <si>
    <t>Chaporhati</t>
  </si>
  <si>
    <t>Shantiram</t>
  </si>
  <si>
    <t>Konchibari</t>
  </si>
  <si>
    <t>Phulchari</t>
  </si>
  <si>
    <t>Kanchipara</t>
  </si>
  <si>
    <t>Uria</t>
  </si>
  <si>
    <t>Udakhali</t>
  </si>
  <si>
    <t>Erendabari</t>
  </si>
  <si>
    <t>Fazlupur</t>
  </si>
  <si>
    <t>Thakurgaon</t>
  </si>
  <si>
    <t>Thakurgaonsadar</t>
  </si>
  <si>
    <t>Ruhea</t>
  </si>
  <si>
    <t>Akhanagar</t>
  </si>
  <si>
    <t>Ahcha</t>
  </si>
  <si>
    <t>Baragaon</t>
  </si>
  <si>
    <t>Chilarang</t>
  </si>
  <si>
    <t>Rahimanpur</t>
  </si>
  <si>
    <t>Roypur</t>
  </si>
  <si>
    <t>Salandar</t>
  </si>
  <si>
    <t>Gareya</t>
  </si>
  <si>
    <t>Rajagaon</t>
  </si>
  <si>
    <t>Debipur</t>
  </si>
  <si>
    <t>Nargun</t>
  </si>
  <si>
    <t>Jagannathpur</t>
  </si>
  <si>
    <t>Sukhanpukhari</t>
  </si>
  <si>
    <t>Begunbari</t>
  </si>
  <si>
    <t>Ruhiapashchim</t>
  </si>
  <si>
    <t>Dholarhat</t>
  </si>
  <si>
    <t>Pirganj</t>
  </si>
  <si>
    <t>Bhomradaha</t>
  </si>
  <si>
    <t>Kosharaniganj</t>
  </si>
  <si>
    <t>Khangaon</t>
  </si>
  <si>
    <t>Saidpur</t>
  </si>
  <si>
    <t>Sengaon</t>
  </si>
  <si>
    <t>Jabarhat</t>
  </si>
  <si>
    <t>Bairchuna</t>
  </si>
  <si>
    <t>Ranisankail</t>
  </si>
  <si>
    <t>Dhormogarh</t>
  </si>
  <si>
    <t>Nekmorod</t>
  </si>
  <si>
    <t>Hosengaon</t>
  </si>
  <si>
    <t>Lehemba</t>
  </si>
  <si>
    <t>Bachor</t>
  </si>
  <si>
    <t>Ratore</t>
  </si>
  <si>
    <t>Nonduar</t>
  </si>
  <si>
    <t>Gedura</t>
  </si>
  <si>
    <t>Amgaon</t>
  </si>
  <si>
    <t>Bakua</t>
  </si>
  <si>
    <t>Dangipara</t>
  </si>
  <si>
    <t>Bhaturia</t>
  </si>
  <si>
    <t>Baliadangi</t>
  </si>
  <si>
    <t>Paria</t>
  </si>
  <si>
    <t>Charol</t>
  </si>
  <si>
    <t>Dhontola</t>
  </si>
  <si>
    <t>Boropalashbari</t>
  </si>
  <si>
    <t>Duosuo</t>
  </si>
  <si>
    <t>Vanor</t>
  </si>
  <si>
    <t>Amjankhore</t>
  </si>
  <si>
    <t>Borobari</t>
  </si>
  <si>
    <t>Rangpursadar</t>
  </si>
  <si>
    <t>Horidebpur</t>
  </si>
  <si>
    <t>Uttam</t>
  </si>
  <si>
    <t>Porshuram</t>
  </si>
  <si>
    <t>Topodhan</t>
  </si>
  <si>
    <t>Satgara</t>
  </si>
  <si>
    <t>Rajendrapur</t>
  </si>
  <si>
    <t>Sadwapuskoroni</t>
  </si>
  <si>
    <t>Chandanpat</t>
  </si>
  <si>
    <t>Dorshona</t>
  </si>
  <si>
    <t>Tampat</t>
  </si>
  <si>
    <t>Kholeya</t>
  </si>
  <si>
    <t>Gangachara</t>
  </si>
  <si>
    <t>Betgari</t>
  </si>
  <si>
    <t>Borobil</t>
  </si>
  <si>
    <t>Kolcondo</t>
  </si>
  <si>
    <t>Gongachora</t>
  </si>
  <si>
    <t>Gojoghonta</t>
  </si>
  <si>
    <t>Morneya</t>
  </si>
  <si>
    <t>Alambiditor</t>
  </si>
  <si>
    <t>Lakkhitari</t>
  </si>
  <si>
    <t>Nohali</t>
  </si>
  <si>
    <t>Taragonj</t>
  </si>
  <si>
    <t>Kurshatara</t>
  </si>
  <si>
    <t>Soyar</t>
  </si>
  <si>
    <t>Ikorchali</t>
  </si>
  <si>
    <t>Hariarkuthi</t>
  </si>
  <si>
    <t>Badargonj</t>
  </si>
  <si>
    <t>Modhupur</t>
  </si>
  <si>
    <t>Bishnapur</t>
  </si>
  <si>
    <t>Kalupara</t>
  </si>
  <si>
    <t>Lohanipara</t>
  </si>
  <si>
    <t>Ramnathpurupb</t>
  </si>
  <si>
    <t>Mithapukur</t>
  </si>
  <si>
    <t>Khoragach</t>
  </si>
  <si>
    <t>Payrabond</t>
  </si>
  <si>
    <t>Vangni</t>
  </si>
  <si>
    <t>Balarhat</t>
  </si>
  <si>
    <t>Kafrikhal</t>
  </si>
  <si>
    <t>Latibpur</t>
  </si>
  <si>
    <t>Chengmari</t>
  </si>
  <si>
    <t>Moyenpur</t>
  </si>
  <si>
    <t>Baluyamasimpur</t>
  </si>
  <si>
    <t>Borobala</t>
  </si>
  <si>
    <t>Imadpur</t>
  </si>
  <si>
    <t>Milonpur</t>
  </si>
  <si>
    <t>Mgopalpur</t>
  </si>
  <si>
    <t>Borohazratpur</t>
  </si>
  <si>
    <t>Pirgonj</t>
  </si>
  <si>
    <t>Chattracol</t>
  </si>
  <si>
    <t>Vendabari</t>
  </si>
  <si>
    <t>Borodargah</t>
  </si>
  <si>
    <t>Kumedpur</t>
  </si>
  <si>
    <t>Modankhali</t>
  </si>
  <si>
    <t>Tukuria</t>
  </si>
  <si>
    <t>Boroalampur</t>
  </si>
  <si>
    <t>Shanerhat</t>
  </si>
  <si>
    <t>Mithipur</t>
  </si>
  <si>
    <t>Ramnathpurup1</t>
  </si>
  <si>
    <t>Chattra</t>
  </si>
  <si>
    <t>Kabilpur</t>
  </si>
  <si>
    <t>Pachgachi</t>
  </si>
  <si>
    <t>Kaunia</t>
  </si>
  <si>
    <t>Sarai</t>
  </si>
  <si>
    <t>Shahidbag</t>
  </si>
  <si>
    <t>Haragach</t>
  </si>
  <si>
    <t>Tepamodhupur</t>
  </si>
  <si>
    <t>Kurshaupk</t>
  </si>
  <si>
    <t>Pirgacha</t>
  </si>
  <si>
    <t>Kollyani</t>
  </si>
  <si>
    <t>Parul</t>
  </si>
  <si>
    <t>Itakumari</t>
  </si>
  <si>
    <t>Saula</t>
  </si>
  <si>
    <t>Annodanagar</t>
  </si>
  <si>
    <t>Tambulpur</t>
  </si>
  <si>
    <t>Koikuri</t>
  </si>
  <si>
    <t>Kurigram</t>
  </si>
  <si>
    <t>Kurigramsadar</t>
  </si>
  <si>
    <t>Holokhana</t>
  </si>
  <si>
    <t>Ghogadhoh</t>
  </si>
  <si>
    <t>Belgacha</t>
  </si>
  <si>
    <t>Mogolbasa</t>
  </si>
  <si>
    <t>Panchgachi</t>
  </si>
  <si>
    <t>Jatrapur</t>
  </si>
  <si>
    <t>Kanthalbari</t>
  </si>
  <si>
    <t>Bhogdanga</t>
  </si>
  <si>
    <t>Nageshwari</t>
  </si>
  <si>
    <t>Ramkhana</t>
  </si>
  <si>
    <t>Berubari</t>
  </si>
  <si>
    <t>Sontaspur</t>
  </si>
  <si>
    <t>Hasnabad</t>
  </si>
  <si>
    <t>Newyashi</t>
  </si>
  <si>
    <t>Bhitorbond</t>
  </si>
  <si>
    <t>Kaligonj</t>
  </si>
  <si>
    <t>Noonkhawa</t>
  </si>
  <si>
    <t>Kedar</t>
  </si>
  <si>
    <t>Kachakata</t>
  </si>
  <si>
    <t>Bollobherkhas</t>
  </si>
  <si>
    <t>Bhurungamari</t>
  </si>
  <si>
    <t>Pathordubi</t>
  </si>
  <si>
    <t>Shilkhuri</t>
  </si>
  <si>
    <t>Tilai</t>
  </si>
  <si>
    <t>Paikarchara</t>
  </si>
  <si>
    <t>Joymonirhat</t>
  </si>
  <si>
    <t>Andharirjhar</t>
  </si>
  <si>
    <t>Charbhurungamari</t>
  </si>
  <si>
    <t>Bangasonahat</t>
  </si>
  <si>
    <t>Nawdanga</t>
  </si>
  <si>
    <t>Shimulbari</t>
  </si>
  <si>
    <t>Baravita</t>
  </si>
  <si>
    <t>Bhangamor</t>
  </si>
  <si>
    <t>Rajarhat</t>
  </si>
  <si>
    <t>Chinai</t>
  </si>
  <si>
    <t>Nazimkhan</t>
  </si>
  <si>
    <t>Gharialdanga</t>
  </si>
  <si>
    <t>Chakirpashar</t>
  </si>
  <si>
    <t>Biddanondo</t>
  </si>
  <si>
    <t>Umarmajid</t>
  </si>
  <si>
    <t>Ulipur</t>
  </si>
  <si>
    <t>Daldalia</t>
  </si>
  <si>
    <t>Pandul</t>
  </si>
  <si>
    <t>Dharanibari</t>
  </si>
  <si>
    <t>Dhamsreni</t>
  </si>
  <si>
    <t>Gunaigas</t>
  </si>
  <si>
    <t>Bazra</t>
  </si>
  <si>
    <t>Tobockpur</t>
  </si>
  <si>
    <t>Hatia</t>
  </si>
  <si>
    <t>Begumgonj</t>
  </si>
  <si>
    <t>Shahabiaralga</t>
  </si>
  <si>
    <t>Thetrai</t>
  </si>
  <si>
    <t>Chilmari</t>
  </si>
  <si>
    <t>Ranigonj</t>
  </si>
  <si>
    <t>Nayarhat</t>
  </si>
  <si>
    <t>Thanahat</t>
  </si>
  <si>
    <t>Austomirchar</t>
  </si>
  <si>
    <t>Rowmari</t>
  </si>
  <si>
    <t>Dadevanga</t>
  </si>
  <si>
    <t>Shoulemari</t>
  </si>
  <si>
    <t>Bondober</t>
  </si>
  <si>
    <t>Jadurchar</t>
  </si>
  <si>
    <t>Chorshoulemari</t>
  </si>
  <si>
    <t>Charrajibpur</t>
  </si>
  <si>
    <t>Kodalkati</t>
  </si>
  <si>
    <t>Sylhet</t>
  </si>
  <si>
    <t>Balaganj</t>
  </si>
  <si>
    <t>Tazpur</t>
  </si>
  <si>
    <t>Umorpur</t>
  </si>
  <si>
    <t>Westpoilanpur</t>
  </si>
  <si>
    <t>Eastpoilanpur</t>
  </si>
  <si>
    <t>Boaljur</t>
  </si>
  <si>
    <t>Burungabazar</t>
  </si>
  <si>
    <t>Goalabazar</t>
  </si>
  <si>
    <t>Doyamir</t>
  </si>
  <si>
    <t>Usmanpur</t>
  </si>
  <si>
    <t>Dewanbazar</t>
  </si>
  <si>
    <t>Westgouripur</t>
  </si>
  <si>
    <t>Eastgouripur</t>
  </si>
  <si>
    <t>Beanibazar</t>
  </si>
  <si>
    <t>Tilpara</t>
  </si>
  <si>
    <t>Charkhai</t>
  </si>
  <si>
    <t>Dubag</t>
  </si>
  <si>
    <t>Sheola</t>
  </si>
  <si>
    <t>Kurarbazar</t>
  </si>
  <si>
    <t>Mathiura</t>
  </si>
  <si>
    <t>Mullapur</t>
  </si>
  <si>
    <t>Muria</t>
  </si>
  <si>
    <t>Lauta</t>
  </si>
  <si>
    <t>Bishwanath</t>
  </si>
  <si>
    <t>Rampasha</t>
  </si>
  <si>
    <t>Lamakazi</t>
  </si>
  <si>
    <t>Khajanchi</t>
  </si>
  <si>
    <t>Alankari</t>
  </si>
  <si>
    <t>Dewkalash</t>
  </si>
  <si>
    <t>Doshghar</t>
  </si>
  <si>
    <t>Companiganj</t>
  </si>
  <si>
    <t>Telikhal</t>
  </si>
  <si>
    <t>Islampurpaschim</t>
  </si>
  <si>
    <t>Islampurpurba</t>
  </si>
  <si>
    <t>Isakalas</t>
  </si>
  <si>
    <t>Uttorronikhai</t>
  </si>
  <si>
    <t>Dakkinronikhai</t>
  </si>
  <si>
    <t>Fenchuganj</t>
  </si>
  <si>
    <t>Ghilachora</t>
  </si>
  <si>
    <t>1nofenchuganj</t>
  </si>
  <si>
    <t>Uttarkushiara</t>
  </si>
  <si>
    <t>Uttarfenchuganj</t>
  </si>
  <si>
    <t>Maijgaon</t>
  </si>
  <si>
    <t>Golapganj</t>
  </si>
  <si>
    <t>Lakshmipasha</t>
  </si>
  <si>
    <t>Budhbaribazar</t>
  </si>
  <si>
    <t>Dhakadakshin</t>
  </si>
  <si>
    <t>Sharifganj</t>
  </si>
  <si>
    <t>Uttarbadepasha</t>
  </si>
  <si>
    <t>Lakshanaband</t>
  </si>
  <si>
    <t>Bhadeshwar</t>
  </si>
  <si>
    <t>Westamura</t>
  </si>
  <si>
    <t>Gowainghat</t>
  </si>
  <si>
    <t>Fothepur</t>
  </si>
  <si>
    <t>Rustampur</t>
  </si>
  <si>
    <t>Paschimjaflong</t>
  </si>
  <si>
    <t>Purbajaflong</t>
  </si>
  <si>
    <t>Alirgaon</t>
  </si>
  <si>
    <t>Nandirgaon</t>
  </si>
  <si>
    <t>Towakul</t>
  </si>
  <si>
    <t>Daubari</t>
  </si>
  <si>
    <t>Jaintiapur</t>
  </si>
  <si>
    <t>Nijpat</t>
  </si>
  <si>
    <t>Jaintapur</t>
  </si>
  <si>
    <t>Charikatha</t>
  </si>
  <si>
    <t>Darbast</t>
  </si>
  <si>
    <t>Fatehpur</t>
  </si>
  <si>
    <t>Chiknagul</t>
  </si>
  <si>
    <t>Kanaighat</t>
  </si>
  <si>
    <t>Rajagonj</t>
  </si>
  <si>
    <t>Lakshiprashadpurbo</t>
  </si>
  <si>
    <t>Lakshiprashadpashim</t>
  </si>
  <si>
    <t>Digirparpurbo</t>
  </si>
  <si>
    <t>Satbakh</t>
  </si>
  <si>
    <t>Barachotul</t>
  </si>
  <si>
    <t>Dakhinbanigram</t>
  </si>
  <si>
    <t>Jinghabari</t>
  </si>
  <si>
    <t>Sylhetsadar</t>
  </si>
  <si>
    <t>Hatkhula</t>
  </si>
  <si>
    <t>Khadimnagar</t>
  </si>
  <si>
    <t>Khadimpara</t>
  </si>
  <si>
    <t>Tultikor</t>
  </si>
  <si>
    <t>Tukerbazar</t>
  </si>
  <si>
    <t>Mugolgaon</t>
  </si>
  <si>
    <t>Kandigaon</t>
  </si>
  <si>
    <t>Zakiganj</t>
  </si>
  <si>
    <t>Manikpur</t>
  </si>
  <si>
    <t>Barohal</t>
  </si>
  <si>
    <t>Birorsri</t>
  </si>
  <si>
    <t>Kajalshah</t>
  </si>
  <si>
    <t>Kholachora</t>
  </si>
  <si>
    <t>Barothakuri</t>
  </si>
  <si>
    <t>Kaskanakpur</t>
  </si>
  <si>
    <t>Dakshinsurma</t>
  </si>
  <si>
    <t>Lalabazar</t>
  </si>
  <si>
    <t>Moglabazar</t>
  </si>
  <si>
    <t>Boroikandi</t>
  </si>
  <si>
    <t>Silam</t>
  </si>
  <si>
    <t>Mollargaon</t>
  </si>
  <si>
    <t>Kuchai</t>
  </si>
  <si>
    <t>Kamalbazar</t>
  </si>
  <si>
    <t>Tetli</t>
  </si>
  <si>
    <t>Moulvibazar</t>
  </si>
  <si>
    <t>Barlekha</t>
  </si>
  <si>
    <t>Talimpur</t>
  </si>
  <si>
    <t>Dasherbazar</t>
  </si>
  <si>
    <t>Nizbahadurpur</t>
  </si>
  <si>
    <t>Shahbajpuruttar</t>
  </si>
  <si>
    <t>Shahbajpurdakshin</t>
  </si>
  <si>
    <t>Baralekha</t>
  </si>
  <si>
    <t>Dakshinbhaguttar</t>
  </si>
  <si>
    <t>Dakshinbhagdakshin</t>
  </si>
  <si>
    <t>Kamolganj</t>
  </si>
  <si>
    <t>Patanushar</t>
  </si>
  <si>
    <t>Madhabpur</t>
  </si>
  <si>
    <t>Rahimpur</t>
  </si>
  <si>
    <t>Shamshernagar</t>
  </si>
  <si>
    <t>Kamalgonj</t>
  </si>
  <si>
    <t>Munshibazarup3</t>
  </si>
  <si>
    <t>Kulaura</t>
  </si>
  <si>
    <t>Baramchal</t>
  </si>
  <si>
    <t>Bhukshimail</t>
  </si>
  <si>
    <t>Joychandi</t>
  </si>
  <si>
    <t>Brammanbazar</t>
  </si>
  <si>
    <t>Kadipur</t>
  </si>
  <si>
    <t>Rauthgaon</t>
  </si>
  <si>
    <t>Tilagaon</t>
  </si>
  <si>
    <t>Prithimpassa</t>
  </si>
  <si>
    <t>Kormodha</t>
  </si>
  <si>
    <t>Bhatera</t>
  </si>
  <si>
    <t>Moulvibazarsadar</t>
  </si>
  <si>
    <t>Amtail</t>
  </si>
  <si>
    <t>Khalilpur</t>
  </si>
  <si>
    <t>Monumukh</t>
  </si>
  <si>
    <t>Uparkagabala</t>
  </si>
  <si>
    <t>Akhailkura</t>
  </si>
  <si>
    <t>Ekatuna</t>
  </si>
  <si>
    <t>Chadnighat</t>
  </si>
  <si>
    <t>Konokpur</t>
  </si>
  <si>
    <t>Nazirabad</t>
  </si>
  <si>
    <t>Mostafapur</t>
  </si>
  <si>
    <t>Giasnagar</t>
  </si>
  <si>
    <t>Fotepur</t>
  </si>
  <si>
    <t>Uttorbhag</t>
  </si>
  <si>
    <t>Munsibazar</t>
  </si>
  <si>
    <t>Tengra</t>
  </si>
  <si>
    <t>Kamarchak</t>
  </si>
  <si>
    <t>Munsurnagar</t>
  </si>
  <si>
    <t>Sreemangal</t>
  </si>
  <si>
    <t>Bhunabir</t>
  </si>
  <si>
    <t>Sindurkhan</t>
  </si>
  <si>
    <t>Kalapur</t>
  </si>
  <si>
    <t>Ashidron</t>
  </si>
  <si>
    <t>Rajghat</t>
  </si>
  <si>
    <t>Kalighat</t>
  </si>
  <si>
    <t>Satgaon</t>
  </si>
  <si>
    <t>Juri</t>
  </si>
  <si>
    <t>Jafornagar</t>
  </si>
  <si>
    <t>Westjuri</t>
  </si>
  <si>
    <t>Gualbari</t>
  </si>
  <si>
    <t>Sagornal</t>
  </si>
  <si>
    <t>Fultola</t>
  </si>
  <si>
    <t>Eastjuri</t>
  </si>
  <si>
    <t>Habiganj</t>
  </si>
  <si>
    <t>Nabiganj</t>
  </si>
  <si>
    <t>Barabhakoirpaschim</t>
  </si>
  <si>
    <t>Barabhakoirpurba</t>
  </si>
  <si>
    <t>Inatganj</t>
  </si>
  <si>
    <t>Digholbak</t>
  </si>
  <si>
    <t>Aushkandi</t>
  </si>
  <si>
    <t>Kurshi</t>
  </si>
  <si>
    <t>Kargoan</t>
  </si>
  <si>
    <t>Nabiganjsadar</t>
  </si>
  <si>
    <t>Bausha</t>
  </si>
  <si>
    <t>Debparra</t>
  </si>
  <si>
    <t>Gaznaipur</t>
  </si>
  <si>
    <t>Kaliarbhanga</t>
  </si>
  <si>
    <t>Paniumda</t>
  </si>
  <si>
    <t>Bahubal</t>
  </si>
  <si>
    <t>Snanghat</t>
  </si>
  <si>
    <t>Putijuri</t>
  </si>
  <si>
    <t>Satkapon</t>
  </si>
  <si>
    <t>Bahubalsadar</t>
  </si>
  <si>
    <t>Lamatashi</t>
  </si>
  <si>
    <t>Mirpur</t>
  </si>
  <si>
    <t>Ajmiriganj</t>
  </si>
  <si>
    <t>Shibpasha</t>
  </si>
  <si>
    <t>Kakailsao</t>
  </si>
  <si>
    <t>Ajmiriganjsadar</t>
  </si>
  <si>
    <t>Badolpur</t>
  </si>
  <si>
    <t>Jolsuka</t>
  </si>
  <si>
    <t>Baniachong</t>
  </si>
  <si>
    <t>Baniachongnortheast</t>
  </si>
  <si>
    <t>Baniachongnorthwest</t>
  </si>
  <si>
    <t>Baniachongsoutheast</t>
  </si>
  <si>
    <t>Baniachongsouthwest</t>
  </si>
  <si>
    <t>Khagaura</t>
  </si>
  <si>
    <t>Baraiuri</t>
  </si>
  <si>
    <t>Kagapasha</t>
  </si>
  <si>
    <t>Pukra</t>
  </si>
  <si>
    <t>Makrampur</t>
  </si>
  <si>
    <t>Sujatpur</t>
  </si>
  <si>
    <t>Mandari</t>
  </si>
  <si>
    <t>Muradpur</t>
  </si>
  <si>
    <t>Pailarkandi</t>
  </si>
  <si>
    <t>Lakhai</t>
  </si>
  <si>
    <t>Murakari</t>
  </si>
  <si>
    <t>Muriauk</t>
  </si>
  <si>
    <t>Bamoi</t>
  </si>
  <si>
    <t>Karab</t>
  </si>
  <si>
    <t>Bullaup6</t>
  </si>
  <si>
    <t>Chunarughat</t>
  </si>
  <si>
    <t>Ahammadabad</t>
  </si>
  <si>
    <t>Deorgach</t>
  </si>
  <si>
    <t>Shankhala</t>
  </si>
  <si>
    <t>Ubahata</t>
  </si>
  <si>
    <t>Shatiajuri</t>
  </si>
  <si>
    <t>Ranigaon</t>
  </si>
  <si>
    <t>Mirashi</t>
  </si>
  <si>
    <t>Habiganjsadar</t>
  </si>
  <si>
    <t>Lukra</t>
  </si>
  <si>
    <t>Richi</t>
  </si>
  <si>
    <t>Teghoria</t>
  </si>
  <si>
    <t>Poil</t>
  </si>
  <si>
    <t>Gopaya</t>
  </si>
  <si>
    <t>Rajiura</t>
  </si>
  <si>
    <t>Nijampur</t>
  </si>
  <si>
    <t>Laskerpur</t>
  </si>
  <si>
    <t>Dharmaghar</t>
  </si>
  <si>
    <t>Choumohani</t>
  </si>
  <si>
    <t>Bahara</t>
  </si>
  <si>
    <t>Adaoir</t>
  </si>
  <si>
    <t>Andiura</t>
  </si>
  <si>
    <t>Jagadishpur</t>
  </si>
  <si>
    <t>Bulla</t>
  </si>
  <si>
    <t>Chhatiain</t>
  </si>
  <si>
    <t>Bagashura</t>
  </si>
  <si>
    <t>Shayestaganj</t>
  </si>
  <si>
    <t>Nurpur</t>
  </si>
  <si>
    <t>Brahmandura</t>
  </si>
  <si>
    <t>Sunamganj</t>
  </si>
  <si>
    <t>Jahangirnagar</t>
  </si>
  <si>
    <t>Rangarchar</t>
  </si>
  <si>
    <t>Aptabnagar</t>
  </si>
  <si>
    <t>Gourarang</t>
  </si>
  <si>
    <t>Mollapara</t>
  </si>
  <si>
    <t>Laxmansree</t>
  </si>
  <si>
    <t>Kathair</t>
  </si>
  <si>
    <t>Surma</t>
  </si>
  <si>
    <t>Southsunamganj</t>
  </si>
  <si>
    <t>Shimulbak</t>
  </si>
  <si>
    <t>Paschimpagla</t>
  </si>
  <si>
    <t>Joykalash</t>
  </si>
  <si>
    <t>Purbapagla</t>
  </si>
  <si>
    <t>Patharia</t>
  </si>
  <si>
    <t>Purbabirgaon</t>
  </si>
  <si>
    <t>Dargapasha</t>
  </si>
  <si>
    <t>Paschimbirgaon</t>
  </si>
  <si>
    <t>Bishwambarpur</t>
  </si>
  <si>
    <t>Solukabad</t>
  </si>
  <si>
    <t>Dhanpur</t>
  </si>
  <si>
    <t>Badaghatsouth</t>
  </si>
  <si>
    <t>Chhatak</t>
  </si>
  <si>
    <t>Noarai</t>
  </si>
  <si>
    <t>Chhataksadar</t>
  </si>
  <si>
    <t>Kalaruka</t>
  </si>
  <si>
    <t>Gobindganjsyedergaon</t>
  </si>
  <si>
    <t>Chhailaafjalabad</t>
  </si>
  <si>
    <t>Khurmanorth</t>
  </si>
  <si>
    <t>Khurmasouth</t>
  </si>
  <si>
    <t>Chormohalla</t>
  </si>
  <si>
    <t>Jauwabazar</t>
  </si>
  <si>
    <t>Singchapair</t>
  </si>
  <si>
    <t>Dolarbazar</t>
  </si>
  <si>
    <t>Bhatgaon</t>
  </si>
  <si>
    <t>Kolkolia</t>
  </si>
  <si>
    <t>Patli</t>
  </si>
  <si>
    <t>Chilauraholdipur</t>
  </si>
  <si>
    <t>Raniganj</t>
  </si>
  <si>
    <t>Syedpurshaharpara</t>
  </si>
  <si>
    <t>Asharkandi</t>
  </si>
  <si>
    <t>Pailgaon</t>
  </si>
  <si>
    <t>Dowarabazar</t>
  </si>
  <si>
    <t>Norsingpur</t>
  </si>
  <si>
    <t>Mannargaon</t>
  </si>
  <si>
    <t>Pandargaon</t>
  </si>
  <si>
    <t>Dohalia</t>
  </si>
  <si>
    <t>Boglabazar</t>
  </si>
  <si>
    <t>Surma2</t>
  </si>
  <si>
    <t>Tahirpur</t>
  </si>
  <si>
    <t>Sreepurnorth</t>
  </si>
  <si>
    <t>Sreepursouth</t>
  </si>
  <si>
    <t>Bordalsouth</t>
  </si>
  <si>
    <t>Bordalnorth</t>
  </si>
  <si>
    <t>Badaghat</t>
  </si>
  <si>
    <t>Tahirpursadar</t>
  </si>
  <si>
    <t>Dharmapasha</t>
  </si>
  <si>
    <t>Bongshikundanorth</t>
  </si>
  <si>
    <t>Bongshikundasouth</t>
  </si>
  <si>
    <t>Chamordani</t>
  </si>
  <si>
    <t>Madhyanagar</t>
  </si>
  <si>
    <t>Paikurati</t>
  </si>
  <si>
    <t>Selbarash</t>
  </si>
  <si>
    <t>Dharmapashasadar</t>
  </si>
  <si>
    <t>Joyasree</t>
  </si>
  <si>
    <t>Sukhairrajapurnorth</t>
  </si>
  <si>
    <t>Sukhairrajapursouth</t>
  </si>
  <si>
    <t>Jamalganj</t>
  </si>
  <si>
    <t>Beheli</t>
  </si>
  <si>
    <t>Sachnabazar</t>
  </si>
  <si>
    <t>Bhimkhali</t>
  </si>
  <si>
    <t>Fenerbak</t>
  </si>
  <si>
    <t>Jamalganjsadar</t>
  </si>
  <si>
    <t>Shalla</t>
  </si>
  <si>
    <t>Habibpur</t>
  </si>
  <si>
    <t>Shallasadar</t>
  </si>
  <si>
    <t>Derai</t>
  </si>
  <si>
    <t>Rafinagar</t>
  </si>
  <si>
    <t>Bhatipara</t>
  </si>
  <si>
    <t>Charnarchar</t>
  </si>
  <si>
    <t>Deraisarmangal</t>
  </si>
  <si>
    <t>Jagddol</t>
  </si>
  <si>
    <t>Taral</t>
  </si>
  <si>
    <t>Kulanj</t>
  </si>
  <si>
    <t>Chattogram</t>
  </si>
  <si>
    <t>Cumilla</t>
  </si>
  <si>
    <t>Debidwar</t>
  </si>
  <si>
    <t>Subil</t>
  </si>
  <si>
    <t xml:space="preserve"> Gunaighornorth</t>
  </si>
  <si>
    <t xml:space="preserve"> Gunaighorsouth</t>
  </si>
  <si>
    <t xml:space="preserve"> Boroshalghor</t>
  </si>
  <si>
    <t xml:space="preserve"> Rajameher</t>
  </si>
  <si>
    <t xml:space="preserve"> Yousufpur</t>
  </si>
  <si>
    <t xml:space="preserve"> Rasulpur</t>
  </si>
  <si>
    <t xml:space="preserve"> Fatehabad</t>
  </si>
  <si>
    <t xml:space="preserve"> Elahabad</t>
  </si>
  <si>
    <t xml:space="preserve"> Jafargonj</t>
  </si>
  <si>
    <t xml:space="preserve"> Dhampti</t>
  </si>
  <si>
    <t xml:space="preserve"> Mohanpur</t>
  </si>
  <si>
    <t xml:space="preserve"> Vani</t>
  </si>
  <si>
    <t xml:space="preserve"> Barkamta</t>
  </si>
  <si>
    <t xml:space="preserve"> Sultanpur</t>
  </si>
  <si>
    <t>Barura</t>
  </si>
  <si>
    <t xml:space="preserve"> Bhabanipur</t>
  </si>
  <si>
    <t xml:space="preserve"> Khoshbasnorth</t>
  </si>
  <si>
    <t xml:space="preserve"> Khoshbassouth</t>
  </si>
  <si>
    <t xml:space="preserve"> Jhalam</t>
  </si>
  <si>
    <t xml:space="preserve"> Chitodda</t>
  </si>
  <si>
    <t xml:space="preserve"> Shilmurinorth</t>
  </si>
  <si>
    <t xml:space="preserve"> Shilmurisouth</t>
  </si>
  <si>
    <t xml:space="preserve"> Galimpur</t>
  </si>
  <si>
    <t xml:space="preserve"> Shakpur</t>
  </si>
  <si>
    <t xml:space="preserve"> Bhaukshar</t>
  </si>
  <si>
    <t xml:space="preserve"> Adda</t>
  </si>
  <si>
    <t xml:space="preserve"> Payalgacha</t>
  </si>
  <si>
    <t xml:space="preserve"> Laxmipur</t>
  </si>
  <si>
    <t>Brahmanpara</t>
  </si>
  <si>
    <t>Shidli</t>
  </si>
  <si>
    <t xml:space="preserve"> Chandla</t>
  </si>
  <si>
    <t xml:space="preserve"> Shashidal</t>
  </si>
  <si>
    <t xml:space="preserve"> Dulalpurup2</t>
  </si>
  <si>
    <t xml:space="preserve"> Brahmanparasadar</t>
  </si>
  <si>
    <t xml:space="preserve"> Shahebabad</t>
  </si>
  <si>
    <t xml:space="preserve"> Malapara</t>
  </si>
  <si>
    <t xml:space="preserve"> Madhabpur</t>
  </si>
  <si>
    <t>Chandina</t>
  </si>
  <si>
    <t>Shuhilpur</t>
  </si>
  <si>
    <t xml:space="preserve"> Bataghashi</t>
  </si>
  <si>
    <t xml:space="preserve"> Joag</t>
  </si>
  <si>
    <t xml:space="preserve"> Borcarai</t>
  </si>
  <si>
    <t xml:space="preserve"> Madhaiya</t>
  </si>
  <si>
    <t xml:space="preserve"> Dollainowabpur</t>
  </si>
  <si>
    <t xml:space="preserve"> Mohichial</t>
  </si>
  <si>
    <t xml:space="preserve"> Gollai</t>
  </si>
  <si>
    <t xml:space="preserve"> Keronkhal</t>
  </si>
  <si>
    <t xml:space="preserve"> Maijkhar</t>
  </si>
  <si>
    <t xml:space="preserve"> Etberpur</t>
  </si>
  <si>
    <t xml:space="preserve"> Barera</t>
  </si>
  <si>
    <t xml:space="preserve"> Borcoit</t>
  </si>
  <si>
    <t>Chauddagram</t>
  </si>
  <si>
    <t xml:space="preserve"> Kashinagar</t>
  </si>
  <si>
    <t xml:space="preserve"> Kalikapur</t>
  </si>
  <si>
    <t xml:space="preserve"> Shuvapur</t>
  </si>
  <si>
    <t xml:space="preserve"> Ghulpasha</t>
  </si>
  <si>
    <t xml:space="preserve"> Moonshirhat</t>
  </si>
  <si>
    <t xml:space="preserve"> Batisha</t>
  </si>
  <si>
    <t xml:space="preserve"> Kankapait</t>
  </si>
  <si>
    <t xml:space="preserve"> Cheora</t>
  </si>
  <si>
    <t xml:space="preserve"> Jagannatdighi</t>
  </si>
  <si>
    <t xml:space="preserve"> Goonabati</t>
  </si>
  <si>
    <t xml:space="preserve"> Alkara</t>
  </si>
  <si>
    <t xml:space="preserve"> Ujirpur</t>
  </si>
  <si>
    <t>Daudkandi</t>
  </si>
  <si>
    <t>Doulotpur</t>
  </si>
  <si>
    <t xml:space="preserve"> Daudkandinorth</t>
  </si>
  <si>
    <t xml:space="preserve"> Eliotgonjnorth</t>
  </si>
  <si>
    <t xml:space="preserve"> Eliotgonjsouth</t>
  </si>
  <si>
    <t xml:space="preserve"> Zinglatoli</t>
  </si>
  <si>
    <t xml:space="preserve"> Sundolpur</t>
  </si>
  <si>
    <t xml:space="preserve"> Gouripur</t>
  </si>
  <si>
    <t xml:space="preserve"> Mohammadpureast</t>
  </si>
  <si>
    <t xml:space="preserve"> Mohammadpurwest</t>
  </si>
  <si>
    <t xml:space="preserve"> Goalmari</t>
  </si>
  <si>
    <t xml:space="preserve"> Maruka</t>
  </si>
  <si>
    <t xml:space="preserve"> Betessor</t>
  </si>
  <si>
    <t xml:space="preserve"> Podua</t>
  </si>
  <si>
    <t xml:space="preserve"> Passgaciawest</t>
  </si>
  <si>
    <t xml:space="preserve"> Baroparaup2</t>
  </si>
  <si>
    <t>Homna</t>
  </si>
  <si>
    <t>Mathabanga</t>
  </si>
  <si>
    <t xml:space="preserve"> Gagutiea</t>
  </si>
  <si>
    <t xml:space="preserve"> Asadpur</t>
  </si>
  <si>
    <t xml:space="preserve"> Chanderchor</t>
  </si>
  <si>
    <t xml:space="preserve"> Vashania</t>
  </si>
  <si>
    <t xml:space="preserve"> Nilokhi</t>
  </si>
  <si>
    <t xml:space="preserve"> Garmora</t>
  </si>
  <si>
    <t xml:space="preserve"> Joypur</t>
  </si>
  <si>
    <t xml:space="preserve"> Dulalpurup1</t>
  </si>
  <si>
    <t>Laksam</t>
  </si>
  <si>
    <t>Bakoi</t>
  </si>
  <si>
    <t xml:space="preserve"> Mudafargonj</t>
  </si>
  <si>
    <t xml:space="preserve"> Kandirpar</t>
  </si>
  <si>
    <t xml:space="preserve"> Gobindapur</t>
  </si>
  <si>
    <t xml:space="preserve"> Uttarda</t>
  </si>
  <si>
    <t xml:space="preserve"> Laksampurba</t>
  </si>
  <si>
    <t xml:space="preserve"> Azgora</t>
  </si>
  <si>
    <t>Muradnagar</t>
  </si>
  <si>
    <t>Sreekil</t>
  </si>
  <si>
    <t xml:space="preserve"> Akubpur</t>
  </si>
  <si>
    <t xml:space="preserve"> Andicot</t>
  </si>
  <si>
    <t xml:space="preserve"> Purbadaireast</t>
  </si>
  <si>
    <t xml:space="preserve"> Purbadairwest</t>
  </si>
  <si>
    <t xml:space="preserve"> Bangaraeast</t>
  </si>
  <si>
    <t xml:space="preserve"> Bangarawest</t>
  </si>
  <si>
    <t xml:space="preserve"> Chapitala</t>
  </si>
  <si>
    <t xml:space="preserve"> Camalla</t>
  </si>
  <si>
    <t xml:space="preserve"> Jatrapur</t>
  </si>
  <si>
    <t xml:space="preserve"> Ramachandrapurnorth</t>
  </si>
  <si>
    <t xml:space="preserve"> Ramachandrapursouth</t>
  </si>
  <si>
    <t xml:space="preserve"> Muradnagarsadar</t>
  </si>
  <si>
    <t xml:space="preserve"> Nobipureast</t>
  </si>
  <si>
    <t xml:space="preserve"> Nobipurwest</t>
  </si>
  <si>
    <t xml:space="preserve"> Damgar</t>
  </si>
  <si>
    <t xml:space="preserve"> Jahapur</t>
  </si>
  <si>
    <t xml:space="preserve"> Salikandi</t>
  </si>
  <si>
    <t xml:space="preserve"> Darura</t>
  </si>
  <si>
    <t xml:space="preserve"> Paharpur</t>
  </si>
  <si>
    <t xml:space="preserve"> Babutipara</t>
  </si>
  <si>
    <t xml:space="preserve"> Tanki</t>
  </si>
  <si>
    <t>Nangalkot</t>
  </si>
  <si>
    <t>Bangadda</t>
  </si>
  <si>
    <t xml:space="preserve"> Paria</t>
  </si>
  <si>
    <t xml:space="preserve"> Raykot</t>
  </si>
  <si>
    <t xml:space="preserve"> Mokara</t>
  </si>
  <si>
    <t xml:space="preserve"> Makrabpur</t>
  </si>
  <si>
    <t xml:space="preserve"> Heshakhal</t>
  </si>
  <si>
    <t xml:space="preserve"> Adra</t>
  </si>
  <si>
    <t xml:space="preserve"> Judda</t>
  </si>
  <si>
    <t xml:space="preserve"> Dhalua</t>
  </si>
  <si>
    <t xml:space="preserve"> Doulkha</t>
  </si>
  <si>
    <t xml:space="preserve"> Boxgonj</t>
  </si>
  <si>
    <t xml:space="preserve"> Satbaria</t>
  </si>
  <si>
    <t xml:space="preserve"> Battali</t>
  </si>
  <si>
    <t>Cumillasadar</t>
  </si>
  <si>
    <t>Kalirbazer</t>
  </si>
  <si>
    <t xml:space="preserve"> Durgapurnorth</t>
  </si>
  <si>
    <t xml:space="preserve"> Durgapursouth</t>
  </si>
  <si>
    <t xml:space="preserve"> Amratoli</t>
  </si>
  <si>
    <t xml:space="preserve"> Panchthubi</t>
  </si>
  <si>
    <t xml:space="preserve"> Jagannatpur</t>
  </si>
  <si>
    <t>Meghna</t>
  </si>
  <si>
    <t>Chandanpur</t>
  </si>
  <si>
    <t xml:space="preserve"> Chalibanga</t>
  </si>
  <si>
    <t xml:space="preserve"> Radanagar</t>
  </si>
  <si>
    <t xml:space="preserve"> Manikarchar</t>
  </si>
  <si>
    <t xml:space="preserve"> Barakanda</t>
  </si>
  <si>
    <t xml:space="preserve"> Govindapurup1</t>
  </si>
  <si>
    <t xml:space="preserve"> Luterchar</t>
  </si>
  <si>
    <t xml:space="preserve"> Vaorkhola</t>
  </si>
  <si>
    <t>Monoharganj</t>
  </si>
  <si>
    <t>Baishgaon</t>
  </si>
  <si>
    <t xml:space="preserve"> Shoroshpur</t>
  </si>
  <si>
    <t xml:space="preserve"> Hasnabad</t>
  </si>
  <si>
    <t xml:space="preserve"> Jholamnorth</t>
  </si>
  <si>
    <t xml:space="preserve"> Jholamsouth</t>
  </si>
  <si>
    <t xml:space="preserve"> Moishatua</t>
  </si>
  <si>
    <t xml:space="preserve"> Lokkhanpur</t>
  </si>
  <si>
    <t xml:space="preserve"> Khela</t>
  </si>
  <si>
    <t xml:space="preserve"> Uttarhowla</t>
  </si>
  <si>
    <t xml:space="preserve"> Natherpetua</t>
  </si>
  <si>
    <t xml:space="preserve"> Bipulashar</t>
  </si>
  <si>
    <t>Sadarsouth</t>
  </si>
  <si>
    <t>Chuwara</t>
  </si>
  <si>
    <t xml:space="preserve"> Baroparaup1</t>
  </si>
  <si>
    <t xml:space="preserve"> Jorkanoneast</t>
  </si>
  <si>
    <t xml:space="preserve"> Goliara</t>
  </si>
  <si>
    <t xml:space="preserve"> Jorkanonwest</t>
  </si>
  <si>
    <t xml:space="preserve"> Bagmaranorth</t>
  </si>
  <si>
    <t xml:space="preserve"> Bagmarasouth</t>
  </si>
  <si>
    <t xml:space="preserve"> Bhuloinnorth</t>
  </si>
  <si>
    <t xml:space="preserve"> Bhuloinsouth</t>
  </si>
  <si>
    <t xml:space="preserve"> Belgornorth</t>
  </si>
  <si>
    <t xml:space="preserve"> Belgorsouth</t>
  </si>
  <si>
    <t xml:space="preserve"> Perulnorth</t>
  </si>
  <si>
    <t xml:space="preserve"> Perulsouth</t>
  </si>
  <si>
    <t xml:space="preserve"> Bijoypur</t>
  </si>
  <si>
    <t>Titas</t>
  </si>
  <si>
    <t>Satani</t>
  </si>
  <si>
    <t xml:space="preserve"> Jagatpur</t>
  </si>
  <si>
    <t xml:space="preserve"> Balorampur</t>
  </si>
  <si>
    <t xml:space="preserve"> Karikandi</t>
  </si>
  <si>
    <t xml:space="preserve"> Kalakandi</t>
  </si>
  <si>
    <t xml:space="preserve"> Vitikandi</t>
  </si>
  <si>
    <t xml:space="preserve"> Narayandia</t>
  </si>
  <si>
    <t xml:space="preserve"> Zearkandi</t>
  </si>
  <si>
    <t xml:space="preserve"> Majidpur</t>
  </si>
  <si>
    <t>Burichang</t>
  </si>
  <si>
    <t>Moynamoti</t>
  </si>
  <si>
    <t xml:space="preserve"> Varella</t>
  </si>
  <si>
    <t xml:space="preserve"> Mokam</t>
  </si>
  <si>
    <t xml:space="preserve"> Burichangsadar</t>
  </si>
  <si>
    <t xml:space="preserve"> Bakshimul</t>
  </si>
  <si>
    <t xml:space="preserve"> Pirjatrapur</t>
  </si>
  <si>
    <t xml:space="preserve"> Sholonal</t>
  </si>
  <si>
    <t xml:space="preserve"> Rajapur</t>
  </si>
  <si>
    <t>Lalmai</t>
  </si>
  <si>
    <t>Bagmaranorth</t>
  </si>
  <si>
    <t>Feni</t>
  </si>
  <si>
    <t>Chhagalnaiya</t>
  </si>
  <si>
    <t>Mohamaya</t>
  </si>
  <si>
    <t xml:space="preserve"> Pathannagar</t>
  </si>
  <si>
    <t xml:space="preserve"> Subhapur</t>
  </si>
  <si>
    <t xml:space="preserve"> Radhanagar</t>
  </si>
  <si>
    <t xml:space="preserve"> Gopal</t>
  </si>
  <si>
    <t>Sarishadi</t>
  </si>
  <si>
    <t xml:space="preserve"> Panchgachia</t>
  </si>
  <si>
    <t xml:space="preserve"> Dhormapur</t>
  </si>
  <si>
    <t xml:space="preserve"> Kazirbag</t>
  </si>
  <si>
    <t xml:space="preserve"> Kalidah</t>
  </si>
  <si>
    <t xml:space="preserve"> Baligaon</t>
  </si>
  <si>
    <t xml:space="preserve"> Dholia</t>
  </si>
  <si>
    <t xml:space="preserve"> Lemua</t>
  </si>
  <si>
    <t xml:space="preserve"> Chonua</t>
  </si>
  <si>
    <t xml:space="preserve"> Motobi</t>
  </si>
  <si>
    <t xml:space="preserve"> Fazilpur</t>
  </si>
  <si>
    <t xml:space="preserve"> Forhadnogor</t>
  </si>
  <si>
    <t>Sonagazi</t>
  </si>
  <si>
    <t>Charmozlishpur</t>
  </si>
  <si>
    <t xml:space="preserve"> Bogadana</t>
  </si>
  <si>
    <t xml:space="preserve"> Motigonj</t>
  </si>
  <si>
    <t xml:space="preserve"> Mongolkandi</t>
  </si>
  <si>
    <t xml:space="preserve"> Chardorbesh</t>
  </si>
  <si>
    <t xml:space="preserve"> Chorchandia</t>
  </si>
  <si>
    <t xml:space="preserve"> Sonagazi</t>
  </si>
  <si>
    <t xml:space="preserve"> Amirabad</t>
  </si>
  <si>
    <t xml:space="preserve"> Nababpur</t>
  </si>
  <si>
    <t>Fulgazi</t>
  </si>
  <si>
    <t xml:space="preserve"> Munshirhat</t>
  </si>
  <si>
    <t xml:space="preserve"> Dorbarpur</t>
  </si>
  <si>
    <t xml:space="preserve"> Anandopur</t>
  </si>
  <si>
    <t xml:space="preserve"> Amzadhat</t>
  </si>
  <si>
    <t xml:space="preserve"> Gmhat</t>
  </si>
  <si>
    <t>Parshuram</t>
  </si>
  <si>
    <t>Mizanagar</t>
  </si>
  <si>
    <t xml:space="preserve"> Ctholia</t>
  </si>
  <si>
    <t xml:space="preserve"> Boxmahmmud</t>
  </si>
  <si>
    <t>Daganbhuiyan</t>
  </si>
  <si>
    <t>Sindurpur</t>
  </si>
  <si>
    <t xml:space="preserve"> Purbachandrapur</t>
  </si>
  <si>
    <t xml:space="preserve"> Ramnagar</t>
  </si>
  <si>
    <t xml:space="preserve"> Yeakubpur</t>
  </si>
  <si>
    <t xml:space="preserve"> Daganbhuiyan</t>
  </si>
  <si>
    <t xml:space="preserve"> Matubhuiyan</t>
  </si>
  <si>
    <t xml:space="preserve"> Jayloskor</t>
  </si>
  <si>
    <t>Brahmanbaria</t>
  </si>
  <si>
    <t>Basudeb</t>
  </si>
  <si>
    <t xml:space="preserve"> Machihata</t>
  </si>
  <si>
    <t xml:space="preserve"> Ramrail</t>
  </si>
  <si>
    <t xml:space="preserve"> Sadekpur</t>
  </si>
  <si>
    <t xml:space="preserve"> Talsahar</t>
  </si>
  <si>
    <t xml:space="preserve"> Natais</t>
  </si>
  <si>
    <t xml:space="preserve"> Natain</t>
  </si>
  <si>
    <t xml:space="preserve"> Shuhilpur</t>
  </si>
  <si>
    <t xml:space="preserve"> Bodhal</t>
  </si>
  <si>
    <t xml:space="preserve"> Majlishpur</t>
  </si>
  <si>
    <t>Kasba</t>
  </si>
  <si>
    <t>Mulagram</t>
  </si>
  <si>
    <t xml:space="preserve"> Mehari</t>
  </si>
  <si>
    <t xml:space="preserve"> Badair</t>
  </si>
  <si>
    <t xml:space="preserve"> Kharera</t>
  </si>
  <si>
    <t xml:space="preserve"> Benauty</t>
  </si>
  <si>
    <t xml:space="preserve"> Gopinathpur</t>
  </si>
  <si>
    <t xml:space="preserve"> Kasbaw</t>
  </si>
  <si>
    <t xml:space="preserve"> Kuti</t>
  </si>
  <si>
    <t xml:space="preserve"> Kayempur</t>
  </si>
  <si>
    <t xml:space="preserve"> Bayek</t>
  </si>
  <si>
    <t>Nasirnagar</t>
  </si>
  <si>
    <t>Chatalpar</t>
  </si>
  <si>
    <t xml:space="preserve"> Bhalakut</t>
  </si>
  <si>
    <t xml:space="preserve"> Kunda</t>
  </si>
  <si>
    <t xml:space="preserve"> Goalnagar</t>
  </si>
  <si>
    <t xml:space="preserve"> Nasirnagar</t>
  </si>
  <si>
    <t xml:space="preserve"> Burishwar</t>
  </si>
  <si>
    <t xml:space="preserve"> Fandauk</t>
  </si>
  <si>
    <t xml:space="preserve"> Goniauk</t>
  </si>
  <si>
    <t xml:space="preserve"> Chapartala</t>
  </si>
  <si>
    <t xml:space="preserve"> Dharnondol</t>
  </si>
  <si>
    <t xml:space="preserve"> Haripur</t>
  </si>
  <si>
    <t xml:space="preserve"> Purbabhag</t>
  </si>
  <si>
    <t xml:space="preserve"> Gokarna</t>
  </si>
  <si>
    <t>Sarail</t>
  </si>
  <si>
    <t>Auraol</t>
  </si>
  <si>
    <t xml:space="preserve"> Pakshimuul</t>
  </si>
  <si>
    <t xml:space="preserve"> Chunta</t>
  </si>
  <si>
    <t xml:space="preserve"> Kalikaccha</t>
  </si>
  <si>
    <t xml:space="preserve"> Panishor</t>
  </si>
  <si>
    <t xml:space="preserve"> Sarail</t>
  </si>
  <si>
    <t xml:space="preserve"> Noagoun</t>
  </si>
  <si>
    <t xml:space="preserve"> Shahajadapur</t>
  </si>
  <si>
    <t xml:space="preserve"> Shahbazpur</t>
  </si>
  <si>
    <t>Ashuganj</t>
  </si>
  <si>
    <t xml:space="preserve"> Charchartala</t>
  </si>
  <si>
    <t xml:space="preserve"> Durgapur</t>
  </si>
  <si>
    <t xml:space="preserve"> Araishidha</t>
  </si>
  <si>
    <t xml:space="preserve"> Talshaharw</t>
  </si>
  <si>
    <t xml:space="preserve"> Sarifpur</t>
  </si>
  <si>
    <t xml:space="preserve"> Lalpur</t>
  </si>
  <si>
    <t xml:space="preserve"> Tarua</t>
  </si>
  <si>
    <t>Akhaura</t>
  </si>
  <si>
    <t>Monionda</t>
  </si>
  <si>
    <t xml:space="preserve"> Dharkhar</t>
  </si>
  <si>
    <t xml:space="preserve"> Mogra</t>
  </si>
  <si>
    <t xml:space="preserve"> Akhauran</t>
  </si>
  <si>
    <t xml:space="preserve"> Akhauras</t>
  </si>
  <si>
    <t>Nabinagar</t>
  </si>
  <si>
    <t>Barail</t>
  </si>
  <si>
    <t xml:space="preserve"> Birgaon</t>
  </si>
  <si>
    <t xml:space="preserve"> Krishnanagar</t>
  </si>
  <si>
    <t xml:space="preserve"> Nathghar</t>
  </si>
  <si>
    <t xml:space="preserve"> Biddayakut</t>
  </si>
  <si>
    <t xml:space="preserve"> Nabinagare</t>
  </si>
  <si>
    <t xml:space="preserve"> Nabinagarw</t>
  </si>
  <si>
    <t xml:space="preserve"> Bitghar</t>
  </si>
  <si>
    <t xml:space="preserve"> Shibpur</t>
  </si>
  <si>
    <t xml:space="preserve"> Sreerampur</t>
  </si>
  <si>
    <t xml:space="preserve"> Jinudpur</t>
  </si>
  <si>
    <t xml:space="preserve"> Laurfatehpur</t>
  </si>
  <si>
    <t xml:space="preserve"> Ibrahimpur</t>
  </si>
  <si>
    <t xml:space="preserve"> Satmura</t>
  </si>
  <si>
    <t xml:space="preserve"> Shamogram</t>
  </si>
  <si>
    <t xml:space="preserve"> Rasullabad</t>
  </si>
  <si>
    <t xml:space="preserve"> Barikandi</t>
  </si>
  <si>
    <t xml:space="preserve"> Salimganj</t>
  </si>
  <si>
    <t xml:space="preserve"> Ratanpur</t>
  </si>
  <si>
    <t xml:space="preserve"> Kaitalan</t>
  </si>
  <si>
    <t xml:space="preserve"> Kaitalas</t>
  </si>
  <si>
    <t>Bancharampur</t>
  </si>
  <si>
    <t>Tazkhali</t>
  </si>
  <si>
    <t xml:space="preserve"> Pahariyakandi</t>
  </si>
  <si>
    <t xml:space="preserve"> Dariadulat</t>
  </si>
  <si>
    <t xml:space="preserve"> Sonarampur</t>
  </si>
  <si>
    <t xml:space="preserve"> Darikandi</t>
  </si>
  <si>
    <t xml:space="preserve"> Saifullyakandi</t>
  </si>
  <si>
    <t xml:space="preserve"> Bancharampur</t>
  </si>
  <si>
    <t xml:space="preserve"> Ayabpur</t>
  </si>
  <si>
    <t xml:space="preserve"> Fardabad</t>
  </si>
  <si>
    <t xml:space="preserve"> Rupushdi</t>
  </si>
  <si>
    <t xml:space="preserve"> Salimabad</t>
  </si>
  <si>
    <t xml:space="preserve"> Ujanchar</t>
  </si>
  <si>
    <t xml:space="preserve"> Manikpur</t>
  </si>
  <si>
    <t>Bijoynagar</t>
  </si>
  <si>
    <t>Bhudanty</t>
  </si>
  <si>
    <t xml:space="preserve"> Chandura</t>
  </si>
  <si>
    <t xml:space="preserve"> Ichapura</t>
  </si>
  <si>
    <t xml:space="preserve"> Champaknagar</t>
  </si>
  <si>
    <t xml:space="preserve"> Harashpur</t>
  </si>
  <si>
    <t xml:space="preserve"> Pattan</t>
  </si>
  <si>
    <t xml:space="preserve"> Singerbil</t>
  </si>
  <si>
    <t xml:space="preserve"> Bishupor</t>
  </si>
  <si>
    <t xml:space="preserve"> Charislampur</t>
  </si>
  <si>
    <t>Rangamati</t>
  </si>
  <si>
    <t>Jibtali</t>
  </si>
  <si>
    <t xml:space="preserve"> Sapchari</t>
  </si>
  <si>
    <t xml:space="preserve"> Kutukchari</t>
  </si>
  <si>
    <t xml:space="preserve"> Bandukbhanga</t>
  </si>
  <si>
    <t xml:space="preserve"> Balukhali</t>
  </si>
  <si>
    <t xml:space="preserve"> Mogban</t>
  </si>
  <si>
    <t>Kaptai</t>
  </si>
  <si>
    <t>Raikhali</t>
  </si>
  <si>
    <t xml:space="preserve"> Kaptai</t>
  </si>
  <si>
    <t xml:space="preserve"> Wagga</t>
  </si>
  <si>
    <t xml:space="preserve"> Chandraghona</t>
  </si>
  <si>
    <t xml:space="preserve"> Chitmorom</t>
  </si>
  <si>
    <t xml:space="preserve"> Fatikchari</t>
  </si>
  <si>
    <t xml:space="preserve"> Betbunia</t>
  </si>
  <si>
    <t xml:space="preserve"> Kalampati</t>
  </si>
  <si>
    <t>Baghaichari</t>
  </si>
  <si>
    <t>Sajek</t>
  </si>
  <si>
    <t xml:space="preserve"> Amtali</t>
  </si>
  <si>
    <t xml:space="preserve"> Bongoltali</t>
  </si>
  <si>
    <t xml:space="preserve"> Rupokari</t>
  </si>
  <si>
    <t xml:space="preserve"> Marisha</t>
  </si>
  <si>
    <t xml:space="preserve"> Khedarmara</t>
  </si>
  <si>
    <t xml:space="preserve"> Sharoyatali</t>
  </si>
  <si>
    <t xml:space="preserve"> Baghaichari</t>
  </si>
  <si>
    <t>Barkal</t>
  </si>
  <si>
    <t>Subalong</t>
  </si>
  <si>
    <t xml:space="preserve"> Barkal</t>
  </si>
  <si>
    <t xml:space="preserve"> Bushanchara</t>
  </si>
  <si>
    <t xml:space="preserve"> Aimachara</t>
  </si>
  <si>
    <t xml:space="preserve"> Borohorina</t>
  </si>
  <si>
    <t>Langadu</t>
  </si>
  <si>
    <t>Langad</t>
  </si>
  <si>
    <t xml:space="preserve"> Maeinimukh</t>
  </si>
  <si>
    <t xml:space="preserve"> Vasannadam</t>
  </si>
  <si>
    <t xml:space="preserve"> Bogachattar</t>
  </si>
  <si>
    <t xml:space="preserve"> Gulshakhali</t>
  </si>
  <si>
    <t xml:space="preserve"> Kalapakujja</t>
  </si>
  <si>
    <t xml:space="preserve"> Atarakchara</t>
  </si>
  <si>
    <t>Rajasthali</t>
  </si>
  <si>
    <t>Ghilachari</t>
  </si>
  <si>
    <t xml:space="preserve"> Gaindya</t>
  </si>
  <si>
    <t xml:space="preserve"> Bangalhalia</t>
  </si>
  <si>
    <t>Belaichari</t>
  </si>
  <si>
    <t>Kengrachari</t>
  </si>
  <si>
    <t xml:space="preserve"> Belaichari</t>
  </si>
  <si>
    <t xml:space="preserve"> Farua</t>
  </si>
  <si>
    <t>Juraichari</t>
  </si>
  <si>
    <t xml:space="preserve"> Banajogichara</t>
  </si>
  <si>
    <t xml:space="preserve"> Moidong</t>
  </si>
  <si>
    <t xml:space="preserve"> Dumdumya</t>
  </si>
  <si>
    <t>Naniarchar</t>
  </si>
  <si>
    <t>Sabekkhong</t>
  </si>
  <si>
    <t xml:space="preserve"> Naniarchar</t>
  </si>
  <si>
    <t xml:space="preserve"> Burighat</t>
  </si>
  <si>
    <t xml:space="preserve"> Ghilachhari</t>
  </si>
  <si>
    <t>Noakhali</t>
  </si>
  <si>
    <t>Charmatua</t>
  </si>
  <si>
    <t xml:space="preserve"> Dadpur</t>
  </si>
  <si>
    <t xml:space="preserve"> Noannoi</t>
  </si>
  <si>
    <t xml:space="preserve"> Kadirhanif</t>
  </si>
  <si>
    <t xml:space="preserve"> Binodpur</t>
  </si>
  <si>
    <t xml:space="preserve"> Dharmapur</t>
  </si>
  <si>
    <t xml:space="preserve"> Aujbalia</t>
  </si>
  <si>
    <t xml:space="preserve"> Kaladara</t>
  </si>
  <si>
    <t xml:space="preserve"> Ashwadia</t>
  </si>
  <si>
    <t xml:space="preserve"> Newajpur</t>
  </si>
  <si>
    <t xml:space="preserve"> Eastcharmatua</t>
  </si>
  <si>
    <t xml:space="preserve"> Andarchar</t>
  </si>
  <si>
    <t xml:space="preserve"> Noakhali</t>
  </si>
  <si>
    <t>Sirajpur</t>
  </si>
  <si>
    <t xml:space="preserve"> Charparboti</t>
  </si>
  <si>
    <t xml:space="preserve"> Charhazari</t>
  </si>
  <si>
    <t xml:space="preserve"> Charkakra</t>
  </si>
  <si>
    <t xml:space="preserve"> Charfakira</t>
  </si>
  <si>
    <t xml:space="preserve"> Musapur</t>
  </si>
  <si>
    <t xml:space="preserve"> Charelahi</t>
  </si>
  <si>
    <t xml:space="preserve"> Rampur</t>
  </si>
  <si>
    <t>Begumganj</t>
  </si>
  <si>
    <t>Amanullapur</t>
  </si>
  <si>
    <t xml:space="preserve"> Gopalpur</t>
  </si>
  <si>
    <t xml:space="preserve"> Jirtali</t>
  </si>
  <si>
    <t xml:space="preserve"> Kutubpur</t>
  </si>
  <si>
    <t xml:space="preserve"> Alyearpur</t>
  </si>
  <si>
    <t xml:space="preserve"> Chayani</t>
  </si>
  <si>
    <t xml:space="preserve"> Rajganj</t>
  </si>
  <si>
    <t xml:space="preserve"> Eklashpur</t>
  </si>
  <si>
    <t xml:space="preserve"> Begumganj</t>
  </si>
  <si>
    <t xml:space="preserve"> Mirwarishpur</t>
  </si>
  <si>
    <t xml:space="preserve"> Narottampur</t>
  </si>
  <si>
    <t xml:space="preserve"> Hajipur</t>
  </si>
  <si>
    <t xml:space="preserve"> Sharifpur</t>
  </si>
  <si>
    <t xml:space="preserve"> Kadirpur</t>
  </si>
  <si>
    <t>Sukhchar</t>
  </si>
  <si>
    <t xml:space="preserve"> Nolchira</t>
  </si>
  <si>
    <t xml:space="preserve"> Charishwar</t>
  </si>
  <si>
    <t xml:space="preserve"> Charking</t>
  </si>
  <si>
    <t xml:space="preserve"> Tomoroddi</t>
  </si>
  <si>
    <t xml:space="preserve"> Sonadiya</t>
  </si>
  <si>
    <t xml:space="preserve"> Burirchar</t>
  </si>
  <si>
    <t xml:space="preserve"> Jahajmara</t>
  </si>
  <si>
    <t xml:space="preserve"> Nijhumdwi</t>
  </si>
  <si>
    <t>Subarnachar</t>
  </si>
  <si>
    <t>Charjabbar</t>
  </si>
  <si>
    <t xml:space="preserve"> Charbata</t>
  </si>
  <si>
    <t xml:space="preserve"> Charclerk</t>
  </si>
  <si>
    <t xml:space="preserve"> Charwapda</t>
  </si>
  <si>
    <t xml:space="preserve"> Charjubilee</t>
  </si>
  <si>
    <t xml:space="preserve"> Charamanullah</t>
  </si>
  <si>
    <t xml:space="preserve"> Eastcharbata</t>
  </si>
  <si>
    <t xml:space="preserve"> Mohammadpur</t>
  </si>
  <si>
    <t>Kabirhat</t>
  </si>
  <si>
    <t>Narottampurup1</t>
  </si>
  <si>
    <t xml:space="preserve"> Dhanshiri</t>
  </si>
  <si>
    <t xml:space="preserve"> Sundalpur</t>
  </si>
  <si>
    <t xml:space="preserve"> Ghoshbag</t>
  </si>
  <si>
    <t xml:space="preserve"> Chaprashirhat</t>
  </si>
  <si>
    <t xml:space="preserve"> Dhanshalik</t>
  </si>
  <si>
    <t xml:space="preserve"> Batoiya</t>
  </si>
  <si>
    <t>Senbug</t>
  </si>
  <si>
    <t>Chhatarpaia</t>
  </si>
  <si>
    <t xml:space="preserve"> Kesharpar</t>
  </si>
  <si>
    <t xml:space="preserve"> Dumurua</t>
  </si>
  <si>
    <t xml:space="preserve"> Kadra</t>
  </si>
  <si>
    <t xml:space="preserve"> Arjuntala</t>
  </si>
  <si>
    <t xml:space="preserve"> Kabilpur</t>
  </si>
  <si>
    <t xml:space="preserve"> Mohammadpurup7</t>
  </si>
  <si>
    <t xml:space="preserve"> Nabipur</t>
  </si>
  <si>
    <t xml:space="preserve"> Bejbagh</t>
  </si>
  <si>
    <t>Chatkhil</t>
  </si>
  <si>
    <t xml:space="preserve"> Ramnarayanpur</t>
  </si>
  <si>
    <t xml:space="preserve"> Porokote</t>
  </si>
  <si>
    <t xml:space="preserve"> Badalkot</t>
  </si>
  <si>
    <t xml:space="preserve"> Panchgaon</t>
  </si>
  <si>
    <t xml:space="preserve"> Hatpukuriaghatlabag</t>
  </si>
  <si>
    <t xml:space="preserve"> Noakhala</t>
  </si>
  <si>
    <t xml:space="preserve"> Khilpara</t>
  </si>
  <si>
    <t xml:space="preserve"> Mohammadpuru5</t>
  </si>
  <si>
    <t>Sonaimuri</t>
  </si>
  <si>
    <t>Joyag</t>
  </si>
  <si>
    <t xml:space="preserve"> Nodona</t>
  </si>
  <si>
    <t xml:space="preserve"> Chashirhat</t>
  </si>
  <si>
    <t xml:space="preserve"> Barogaon</t>
  </si>
  <si>
    <t xml:space="preserve"> Ambarnagor</t>
  </si>
  <si>
    <t xml:space="preserve"> Nateshwar</t>
  </si>
  <si>
    <t xml:space="preserve"> Bajra</t>
  </si>
  <si>
    <t xml:space="preserve"> Sonapur</t>
  </si>
  <si>
    <t xml:space="preserve"> Deoti</t>
  </si>
  <si>
    <t xml:space="preserve"> Amishapara</t>
  </si>
  <si>
    <t>Haimchar</t>
  </si>
  <si>
    <t xml:space="preserve"> Algidurgapurnorth</t>
  </si>
  <si>
    <t xml:space="preserve"> Algidurgapursouth</t>
  </si>
  <si>
    <t xml:space="preserve"> Nilkamal</t>
  </si>
  <si>
    <t xml:space="preserve"> Haimchar</t>
  </si>
  <si>
    <t xml:space="preserve"> Charbhairabi</t>
  </si>
  <si>
    <t>Kochua</t>
  </si>
  <si>
    <t>Pathair</t>
  </si>
  <si>
    <t xml:space="preserve"> Bitara</t>
  </si>
  <si>
    <t xml:space="preserve"> Shohodebpureast</t>
  </si>
  <si>
    <t xml:space="preserve"> Shohodebpurwest</t>
  </si>
  <si>
    <t xml:space="preserve"> Kachuanorth</t>
  </si>
  <si>
    <t xml:space="preserve"> Kachuasouth</t>
  </si>
  <si>
    <t xml:space="preserve"> Gohatnorth</t>
  </si>
  <si>
    <t xml:space="preserve"> Kadla</t>
  </si>
  <si>
    <t xml:space="preserve"> Ashrafpur</t>
  </si>
  <si>
    <t xml:space="preserve"> Gohatsouth</t>
  </si>
  <si>
    <t xml:space="preserve"> Sachar</t>
  </si>
  <si>
    <t xml:space="preserve"> Koroia</t>
  </si>
  <si>
    <t>Shahrasti</t>
  </si>
  <si>
    <t>Tamtasouth</t>
  </si>
  <si>
    <t xml:space="preserve"> Tamtanorth</t>
  </si>
  <si>
    <t xml:space="preserve"> Mehernorth</t>
  </si>
  <si>
    <t xml:space="preserve"> Mehersouth</t>
  </si>
  <si>
    <t xml:space="preserve"> Suchiparanorth</t>
  </si>
  <si>
    <t xml:space="preserve"> Suchiparasouth</t>
  </si>
  <si>
    <t xml:space="preserve"> Chitoshieast</t>
  </si>
  <si>
    <t xml:space="preserve"> Raysreesouth</t>
  </si>
  <si>
    <t xml:space="preserve"> Raysreenorth</t>
  </si>
  <si>
    <t xml:space="preserve"> Chitoshiwest</t>
  </si>
  <si>
    <t xml:space="preserve"> Ashikati</t>
  </si>
  <si>
    <t xml:space="preserve"> Shahmahmudpur</t>
  </si>
  <si>
    <t xml:space="preserve"> Kalyanpur</t>
  </si>
  <si>
    <t xml:space="preserve"> Maishadi</t>
  </si>
  <si>
    <t xml:space="preserve"> Tarpurchandi</t>
  </si>
  <si>
    <t xml:space="preserve"> Baghadi</t>
  </si>
  <si>
    <t xml:space="preserve"> Laxmipurmodel</t>
  </si>
  <si>
    <t xml:space="preserve"> Hanarchar</t>
  </si>
  <si>
    <t xml:space="preserve"> Chandra</t>
  </si>
  <si>
    <t xml:space="preserve"> Rajrajeshwar</t>
  </si>
  <si>
    <t xml:space="preserve"> Balia</t>
  </si>
  <si>
    <t>Matlabsouth</t>
  </si>
  <si>
    <t>Nayergaonnorth</t>
  </si>
  <si>
    <t xml:space="preserve"> Nayergaonsouth</t>
  </si>
  <si>
    <t xml:space="preserve"> Khadergaon</t>
  </si>
  <si>
    <t xml:space="preserve"> Narayanpur</t>
  </si>
  <si>
    <t xml:space="preserve"> Upadisouth</t>
  </si>
  <si>
    <t xml:space="preserve"> Upadinorth</t>
  </si>
  <si>
    <t>Hajiganj</t>
  </si>
  <si>
    <t>Rajargaonnorth</t>
  </si>
  <si>
    <t xml:space="preserve"> Bakila</t>
  </si>
  <si>
    <t xml:space="preserve"> Kalochonorth</t>
  </si>
  <si>
    <t xml:space="preserve"> Hajiganjsadar</t>
  </si>
  <si>
    <t xml:space="preserve"> Kalochosouth</t>
  </si>
  <si>
    <t xml:space="preserve"> Barkuleast</t>
  </si>
  <si>
    <t xml:space="preserve"> Barkulwest</t>
  </si>
  <si>
    <t xml:space="preserve"> Hatilaeast</t>
  </si>
  <si>
    <t xml:space="preserve"> Hatilawest</t>
  </si>
  <si>
    <t xml:space="preserve"> Gandharbapurnorth</t>
  </si>
  <si>
    <t xml:space="preserve"> Gandharbapursouth</t>
  </si>
  <si>
    <t>Matlabnorth</t>
  </si>
  <si>
    <t>Satnal</t>
  </si>
  <si>
    <t xml:space="preserve"> Banganbari</t>
  </si>
  <si>
    <t xml:space="preserve"> Sadullapur</t>
  </si>
  <si>
    <t xml:space="preserve"> Kalakanda</t>
  </si>
  <si>
    <t xml:space="preserve"> Eklaspur</t>
  </si>
  <si>
    <t xml:space="preserve"> Jahirabad</t>
  </si>
  <si>
    <t xml:space="preserve"> Eastfatehpur</t>
  </si>
  <si>
    <t xml:space="preserve"> Westfatehpur</t>
  </si>
  <si>
    <t xml:space="preserve"> Farajikandi</t>
  </si>
  <si>
    <t xml:space="preserve"> Islamabad</t>
  </si>
  <si>
    <t xml:space="preserve"> Sultanabad</t>
  </si>
  <si>
    <t xml:space="preserve"> Gazra</t>
  </si>
  <si>
    <t>Faridganj</t>
  </si>
  <si>
    <t>Balithubawest</t>
  </si>
  <si>
    <t xml:space="preserve"> Balithubaeast</t>
  </si>
  <si>
    <t xml:space="preserve"> Subidpureast</t>
  </si>
  <si>
    <t xml:space="preserve"> Subidpurwest</t>
  </si>
  <si>
    <t xml:space="preserve"> Guptiwest</t>
  </si>
  <si>
    <t xml:space="preserve"> Guptieast</t>
  </si>
  <si>
    <t xml:space="preserve"> Paikparanorth</t>
  </si>
  <si>
    <t xml:space="preserve"> Paikparasouth</t>
  </si>
  <si>
    <t xml:space="preserve"> Gobindapurnorth</t>
  </si>
  <si>
    <t xml:space="preserve"> Gobindapursouth</t>
  </si>
  <si>
    <t xml:space="preserve"> Chardukhiaeast</t>
  </si>
  <si>
    <t xml:space="preserve"> Chardukhiawest</t>
  </si>
  <si>
    <t xml:space="preserve"> Faridgonjsouth</t>
  </si>
  <si>
    <t xml:space="preserve"> Rupshasouth</t>
  </si>
  <si>
    <t xml:space="preserve"> Rupshanorth</t>
  </si>
  <si>
    <t>Lakshmipur</t>
  </si>
  <si>
    <t>Northhamsadi</t>
  </si>
  <si>
    <t xml:space="preserve"> Southhamsadi</t>
  </si>
  <si>
    <t xml:space="preserve"> Dalalbazar</t>
  </si>
  <si>
    <t xml:space="preserve"> Charruhita</t>
  </si>
  <si>
    <t xml:space="preserve"> Parbotinagar</t>
  </si>
  <si>
    <t xml:space="preserve"> Bangakha</t>
  </si>
  <si>
    <t xml:space="preserve"> Dattapara</t>
  </si>
  <si>
    <t xml:space="preserve"> Basikpur</t>
  </si>
  <si>
    <t xml:space="preserve"> Chandrogonj</t>
  </si>
  <si>
    <t xml:space="preserve"> Nourthjoypur</t>
  </si>
  <si>
    <t xml:space="preserve"> Hazirpara</t>
  </si>
  <si>
    <t xml:space="preserve"> Charshahi</t>
  </si>
  <si>
    <t xml:space="preserve"> Digli</t>
  </si>
  <si>
    <t xml:space="preserve"> Laharkandi</t>
  </si>
  <si>
    <t xml:space="preserve"> Vobanigonj</t>
  </si>
  <si>
    <t xml:space="preserve"> Kusakhali</t>
  </si>
  <si>
    <t xml:space="preserve"> Sakchor</t>
  </si>
  <si>
    <t xml:space="preserve"> Tearigonj</t>
  </si>
  <si>
    <t xml:space="preserve"> Tumchor</t>
  </si>
  <si>
    <t xml:space="preserve"> Charramonimohon</t>
  </si>
  <si>
    <t xml:space="preserve"> Mandari</t>
  </si>
  <si>
    <t>Kamalnagar</t>
  </si>
  <si>
    <t>Charkalkini</t>
  </si>
  <si>
    <t xml:space="preserve"> Shaheberhat</t>
  </si>
  <si>
    <t xml:space="preserve"> Charmartin</t>
  </si>
  <si>
    <t xml:space="preserve"> Charfolcon</t>
  </si>
  <si>
    <t xml:space="preserve"> Patarirhat</t>
  </si>
  <si>
    <t xml:space="preserve"> Hajirhat</t>
  </si>
  <si>
    <t xml:space="preserve"> Charkadira</t>
  </si>
  <si>
    <t xml:space="preserve"> Torabgonj</t>
  </si>
  <si>
    <t xml:space="preserve"> Charlorench</t>
  </si>
  <si>
    <t>Northcharababil</t>
  </si>
  <si>
    <t xml:space="preserve"> Northcharbangshi</t>
  </si>
  <si>
    <t xml:space="preserve"> Charmohana</t>
  </si>
  <si>
    <t xml:space="preserve"> Charpata</t>
  </si>
  <si>
    <t xml:space="preserve"> Bamni</t>
  </si>
  <si>
    <t xml:space="preserve"> Southcharbangshi</t>
  </si>
  <si>
    <t xml:space="preserve"> Southcharababil</t>
  </si>
  <si>
    <t xml:space="preserve"> Raipur</t>
  </si>
  <si>
    <t xml:space="preserve"> Keora</t>
  </si>
  <si>
    <t>Ramgati</t>
  </si>
  <si>
    <t>Charporagacha</t>
  </si>
  <si>
    <t xml:space="preserve"> Charbadam</t>
  </si>
  <si>
    <t xml:space="preserve"> Charabdullah</t>
  </si>
  <si>
    <t xml:space="preserve"> Alxendar</t>
  </si>
  <si>
    <t xml:space="preserve"> Charalgi</t>
  </si>
  <si>
    <t xml:space="preserve"> Charramiz</t>
  </si>
  <si>
    <t xml:space="preserve"> Borokheri</t>
  </si>
  <si>
    <t xml:space="preserve"> Chargazi</t>
  </si>
  <si>
    <t>Ramganj</t>
  </si>
  <si>
    <t xml:space="preserve"> Noagaon</t>
  </si>
  <si>
    <t xml:space="preserve"> Bhadur</t>
  </si>
  <si>
    <t xml:space="preserve"> Ichhapur</t>
  </si>
  <si>
    <t xml:space="preserve"> Chandipur</t>
  </si>
  <si>
    <t xml:space="preserve"> Lamchar</t>
  </si>
  <si>
    <t xml:space="preserve"> Darbeshpur</t>
  </si>
  <si>
    <t xml:space="preserve"> Karpara</t>
  </si>
  <si>
    <t xml:space="preserve"> Bholakot</t>
  </si>
  <si>
    <t xml:space="preserve"> Bhatra</t>
  </si>
  <si>
    <t>Rangunia</t>
  </si>
  <si>
    <t xml:space="preserve"> Hosnabad</t>
  </si>
  <si>
    <t xml:space="preserve"> Swanirborrangunia</t>
  </si>
  <si>
    <t xml:space="preserve"> Mariumnagar</t>
  </si>
  <si>
    <t xml:space="preserve"> Parua</t>
  </si>
  <si>
    <t xml:space="preserve"> Pomra</t>
  </si>
  <si>
    <t xml:space="preserve"> Betagi</t>
  </si>
  <si>
    <t xml:space="preserve"> Sharafbhata</t>
  </si>
  <si>
    <t xml:space="preserve"> Shilok</t>
  </si>
  <si>
    <t xml:space="preserve"> Kodala</t>
  </si>
  <si>
    <t xml:space="preserve"> Islampur</t>
  </si>
  <si>
    <t xml:space="preserve"> Southrajanagar</t>
  </si>
  <si>
    <t xml:space="preserve"> Lalanagar</t>
  </si>
  <si>
    <t>Sitakunda</t>
  </si>
  <si>
    <t>Kumira</t>
  </si>
  <si>
    <t xml:space="preserve"> Banshbaria</t>
  </si>
  <si>
    <t xml:space="preserve"> Barabkunda</t>
  </si>
  <si>
    <t xml:space="preserve"> Bariadyala</t>
  </si>
  <si>
    <t xml:space="preserve"> Muradpur</t>
  </si>
  <si>
    <t xml:space="preserve"> Saidpur</t>
  </si>
  <si>
    <t xml:space="preserve"> Salimpur</t>
  </si>
  <si>
    <t xml:space="preserve"> Sonaichhari</t>
  </si>
  <si>
    <t xml:space="preserve"> Bhatiari</t>
  </si>
  <si>
    <t>Mirsharai</t>
  </si>
  <si>
    <t>Korerhat</t>
  </si>
  <si>
    <t xml:space="preserve"> Hinguli</t>
  </si>
  <si>
    <t xml:space="preserve"> Jorarganj</t>
  </si>
  <si>
    <t xml:space="preserve"> Dhoom</t>
  </si>
  <si>
    <t xml:space="preserve"> Osmanpur</t>
  </si>
  <si>
    <t xml:space="preserve"> Ichakhali</t>
  </si>
  <si>
    <t xml:space="preserve"> Katachhara</t>
  </si>
  <si>
    <t xml:space="preserve"> Mirsharai</t>
  </si>
  <si>
    <t xml:space="preserve"> Mithanala</t>
  </si>
  <si>
    <t xml:space="preserve"> Maghadia</t>
  </si>
  <si>
    <t xml:space="preserve"> Khaiyachhara</t>
  </si>
  <si>
    <t xml:space="preserve"> Mayani</t>
  </si>
  <si>
    <t xml:space="preserve"> Haitkandi</t>
  </si>
  <si>
    <t xml:space="preserve"> Wahedpur</t>
  </si>
  <si>
    <t xml:space="preserve"> Saherkhali</t>
  </si>
  <si>
    <t>Patiya</t>
  </si>
  <si>
    <t>Asia</t>
  </si>
  <si>
    <t xml:space="preserve"> Kachuai</t>
  </si>
  <si>
    <t xml:space="preserve"> Kasiais</t>
  </si>
  <si>
    <t xml:space="preserve"> Kusumpura</t>
  </si>
  <si>
    <t xml:space="preserve"> Kelishahar</t>
  </si>
  <si>
    <t xml:space="preserve"> Kolagaon</t>
  </si>
  <si>
    <t xml:space="preserve"> Kharana</t>
  </si>
  <si>
    <t xml:space="preserve"> Charpatharghata</t>
  </si>
  <si>
    <t xml:space="preserve"> Charlakshya</t>
  </si>
  <si>
    <t xml:space="preserve"> Chanhara</t>
  </si>
  <si>
    <t xml:space="preserve"> Janglukhain</t>
  </si>
  <si>
    <t xml:space="preserve"> Jiri</t>
  </si>
  <si>
    <t xml:space="preserve"> Juldha</t>
  </si>
  <si>
    <t xml:space="preserve"> Dakhinbhurshi</t>
  </si>
  <si>
    <t xml:space="preserve"> Dhalghat</t>
  </si>
  <si>
    <t xml:space="preserve"> Barauthan</t>
  </si>
  <si>
    <t xml:space="preserve"> Baralia</t>
  </si>
  <si>
    <t xml:space="preserve"> Bhatikhain</t>
  </si>
  <si>
    <t xml:space="preserve"> Sikalbaha</t>
  </si>
  <si>
    <t xml:space="preserve"> Sobhandandi</t>
  </si>
  <si>
    <t xml:space="preserve"> Habilasdwi</t>
  </si>
  <si>
    <t xml:space="preserve"> Haidgaon</t>
  </si>
  <si>
    <t>Sandwip</t>
  </si>
  <si>
    <t>Rahmatpur</t>
  </si>
  <si>
    <t xml:space="preserve"> Harispur</t>
  </si>
  <si>
    <t xml:space="preserve"> Kalapania</t>
  </si>
  <si>
    <t xml:space="preserve"> Amanullah</t>
  </si>
  <si>
    <t xml:space="preserve"> Santoshpur</t>
  </si>
  <si>
    <t xml:space="preserve"> Gachhua</t>
  </si>
  <si>
    <t xml:space="preserve"> Bauria</t>
  </si>
  <si>
    <t xml:space="preserve"> Haramia</t>
  </si>
  <si>
    <t xml:space="preserve"> Magdhara</t>
  </si>
  <si>
    <t xml:space="preserve"> Maitbhanga</t>
  </si>
  <si>
    <t xml:space="preserve"> Sarikait</t>
  </si>
  <si>
    <t xml:space="preserve"> Azimpur</t>
  </si>
  <si>
    <t xml:space="preserve"> Urirchar</t>
  </si>
  <si>
    <t>Banshkhali</t>
  </si>
  <si>
    <t>Pukuria</t>
  </si>
  <si>
    <t xml:space="preserve"> Sadhanpur</t>
  </si>
  <si>
    <t xml:space="preserve"> Khankhanabad</t>
  </si>
  <si>
    <t xml:space="preserve"> Baharchhara</t>
  </si>
  <si>
    <t xml:space="preserve"> Kalipur</t>
  </si>
  <si>
    <t xml:space="preserve"> Bailchhari</t>
  </si>
  <si>
    <t xml:space="preserve"> Katharia</t>
  </si>
  <si>
    <t xml:space="preserve"> Saral</t>
  </si>
  <si>
    <t xml:space="preserve"> Silk</t>
  </si>
  <si>
    <t xml:space="preserve"> Chambal</t>
  </si>
  <si>
    <t xml:space="preserve"> Gandamara</t>
  </si>
  <si>
    <t xml:space="preserve"> Sekherkhil</t>
  </si>
  <si>
    <t xml:space="preserve"> Puichhari</t>
  </si>
  <si>
    <t xml:space="preserve"> Chhanua</t>
  </si>
  <si>
    <t>Boalkhali</t>
  </si>
  <si>
    <t>Kandhurkhil</t>
  </si>
  <si>
    <t xml:space="preserve"> Pashchimgamdandi</t>
  </si>
  <si>
    <t xml:space="preserve"> Purbagomdandi</t>
  </si>
  <si>
    <t xml:space="preserve"> Sakpura</t>
  </si>
  <si>
    <t xml:space="preserve"> Saroatali</t>
  </si>
  <si>
    <t xml:space="preserve"> Popadia</t>
  </si>
  <si>
    <t xml:space="preserve"> Charandwi</t>
  </si>
  <si>
    <t xml:space="preserve"> Sreepurkharandwi</t>
  </si>
  <si>
    <t xml:space="preserve"> Amuchia</t>
  </si>
  <si>
    <t xml:space="preserve"> Ahlakaraldenga</t>
  </si>
  <si>
    <t>Anwara</t>
  </si>
  <si>
    <t>Boirag</t>
  </si>
  <si>
    <t xml:space="preserve"> Barasat</t>
  </si>
  <si>
    <t xml:space="preserve"> Barumchara</t>
  </si>
  <si>
    <t xml:space="preserve"> Baroakhan</t>
  </si>
  <si>
    <t xml:space="preserve"> Anwara</t>
  </si>
  <si>
    <t xml:space="preserve"> Chatari</t>
  </si>
  <si>
    <t xml:space="preserve"> Paraikora</t>
  </si>
  <si>
    <t xml:space="preserve"> Haildhar</t>
  </si>
  <si>
    <t xml:space="preserve"> Juidandi</t>
  </si>
  <si>
    <t>Chandanaish</t>
  </si>
  <si>
    <t>Kanchanabad</t>
  </si>
  <si>
    <t xml:space="preserve"> Joara</t>
  </si>
  <si>
    <t xml:space="preserve"> Barama</t>
  </si>
  <si>
    <t xml:space="preserve"> Bailtali</t>
  </si>
  <si>
    <t xml:space="preserve"> Hashimpur</t>
  </si>
  <si>
    <t xml:space="preserve"> Dohazari</t>
  </si>
  <si>
    <t xml:space="preserve"> Dhopachhari</t>
  </si>
  <si>
    <t>Satkania</t>
  </si>
  <si>
    <t>Charati</t>
  </si>
  <si>
    <t>Khagaria</t>
  </si>
  <si>
    <t>Kanchana</t>
  </si>
  <si>
    <t>Amilaisi</t>
  </si>
  <si>
    <t>Eochiai</t>
  </si>
  <si>
    <t>Madarsa</t>
  </si>
  <si>
    <t>Dhemsa</t>
  </si>
  <si>
    <t>Paschimdhemsa</t>
  </si>
  <si>
    <t>Keochia</t>
  </si>
  <si>
    <t>Kaliais</t>
  </si>
  <si>
    <t>Bazalia</t>
  </si>
  <si>
    <t>Puranagar</t>
  </si>
  <si>
    <t>Sadaha</t>
  </si>
  <si>
    <t>Sonakania</t>
  </si>
  <si>
    <t>Lohagara</t>
  </si>
  <si>
    <t>Padua</t>
  </si>
  <si>
    <t>Barahatia</t>
  </si>
  <si>
    <t>Amirabad</t>
  </si>
  <si>
    <t>Charamba</t>
  </si>
  <si>
    <t>Kalauzan</t>
  </si>
  <si>
    <t>Putibila</t>
  </si>
  <si>
    <t>Chunati</t>
  </si>
  <si>
    <t>Adhunagar</t>
  </si>
  <si>
    <t>Hathazari</t>
  </si>
  <si>
    <t>Farhadabad</t>
  </si>
  <si>
    <t xml:space="preserve"> Dhalai</t>
  </si>
  <si>
    <t xml:space="preserve"> Mirjapur</t>
  </si>
  <si>
    <t xml:space="preserve"> Nangolmora</t>
  </si>
  <si>
    <t xml:space="preserve"> Gomanmordan</t>
  </si>
  <si>
    <t xml:space="preserve"> Chipatali</t>
  </si>
  <si>
    <t xml:space="preserve"> Mekhal</t>
  </si>
  <si>
    <t xml:space="preserve"> Garduara</t>
  </si>
  <si>
    <t xml:space="preserve"> Fathepur</t>
  </si>
  <si>
    <t xml:space="preserve"> Chikondandi</t>
  </si>
  <si>
    <t xml:space="preserve"> Uttarmadrasha</t>
  </si>
  <si>
    <t xml:space="preserve"> Dakkinmadrasha</t>
  </si>
  <si>
    <t xml:space="preserve"> Sikarpur</t>
  </si>
  <si>
    <t xml:space="preserve"> Budirchar</t>
  </si>
  <si>
    <t xml:space="preserve"> Hathazari</t>
  </si>
  <si>
    <t>Fatikchhari</t>
  </si>
  <si>
    <t>Baganbazar</t>
  </si>
  <si>
    <t>Dantmara</t>
  </si>
  <si>
    <t>Narayanhat</t>
  </si>
  <si>
    <t>Bhujpur</t>
  </si>
  <si>
    <t>Harualchari</t>
  </si>
  <si>
    <t>Paindong</t>
  </si>
  <si>
    <t>Kanchannagor</t>
  </si>
  <si>
    <t>Sunderpur</t>
  </si>
  <si>
    <t>Suabil</t>
  </si>
  <si>
    <t>Samitirhat</t>
  </si>
  <si>
    <t>Jafathagar</t>
  </si>
  <si>
    <t>Bokhtapur</t>
  </si>
  <si>
    <t>Roshangiri</t>
  </si>
  <si>
    <t>Nanupur</t>
  </si>
  <si>
    <t>Lelang</t>
  </si>
  <si>
    <t>Raozan</t>
  </si>
  <si>
    <t>Bagoan</t>
  </si>
  <si>
    <t>Binajuri</t>
  </si>
  <si>
    <t>Chikdair</t>
  </si>
  <si>
    <t>Dabua</t>
  </si>
  <si>
    <t>Purbagujra</t>
  </si>
  <si>
    <t>Paschimgujra</t>
  </si>
  <si>
    <t>Gohira</t>
  </si>
  <si>
    <t>Kodolpur</t>
  </si>
  <si>
    <t>Pahartali</t>
  </si>
  <si>
    <t>Urkirchar</t>
  </si>
  <si>
    <t>Nowajushpur</t>
  </si>
  <si>
    <t>Karnafuli</t>
  </si>
  <si>
    <t>Charpatharghata</t>
  </si>
  <si>
    <t>Charlakshya</t>
  </si>
  <si>
    <t>Juldha</t>
  </si>
  <si>
    <t>Barauthan</t>
  </si>
  <si>
    <t>Sikalbaha</t>
  </si>
  <si>
    <t>Coxsbazar</t>
  </si>
  <si>
    <t>Islamabad</t>
  </si>
  <si>
    <t>Pokkhali</t>
  </si>
  <si>
    <t>Eidgaon</t>
  </si>
  <si>
    <t>Chowfaldandi</t>
  </si>
  <si>
    <t>Varuakhali</t>
  </si>
  <si>
    <t>Pmkhali</t>
  </si>
  <si>
    <t>Khurushkhul</t>
  </si>
  <si>
    <t>Jhilongjha</t>
  </si>
  <si>
    <t>Chakaria</t>
  </si>
  <si>
    <t>Kakhara</t>
  </si>
  <si>
    <t>Kaiarbil</t>
  </si>
  <si>
    <t>Konakhali</t>
  </si>
  <si>
    <t>Khuntakhali</t>
  </si>
  <si>
    <t>Chiringa</t>
  </si>
  <si>
    <t>Demusia</t>
  </si>
  <si>
    <t>Dulahazara</t>
  </si>
  <si>
    <t>Paschimbarabheola</t>
  </si>
  <si>
    <t>Badarkhali</t>
  </si>
  <si>
    <t>Bamobilchari</t>
  </si>
  <si>
    <t>Baraitali</t>
  </si>
  <si>
    <t>Bheolamanikchar</t>
  </si>
  <si>
    <t>Saharbil</t>
  </si>
  <si>
    <t>Surajpurmanikpur</t>
  </si>
  <si>
    <t>Harbang</t>
  </si>
  <si>
    <t>Fashiakhali</t>
  </si>
  <si>
    <t>Kutubdia</t>
  </si>
  <si>
    <t>Aliakbardeil</t>
  </si>
  <si>
    <t>Uttardhurung</t>
  </si>
  <si>
    <t>Kaiyarbil</t>
  </si>
  <si>
    <t>Dakshidhurung</t>
  </si>
  <si>
    <t>Baragho</t>
  </si>
  <si>
    <t>Lemsikhali</t>
  </si>
  <si>
    <t>Ukhiya</t>
  </si>
  <si>
    <t>Rajapalong</t>
  </si>
  <si>
    <t>Jaliapalong</t>
  </si>
  <si>
    <t>Holdiapalong</t>
  </si>
  <si>
    <t>Ratnapalong</t>
  </si>
  <si>
    <t>Palongkhali</t>
  </si>
  <si>
    <t>Moheshkhali</t>
  </si>
  <si>
    <t>Boramoheshkhali</t>
  </si>
  <si>
    <t>Chotamoheshkhali</t>
  </si>
  <si>
    <t>Shaplapur</t>
  </si>
  <si>
    <t>Kutubjum</t>
  </si>
  <si>
    <t>Hoanak</t>
  </si>
  <si>
    <t>Kalarmarchhara</t>
  </si>
  <si>
    <t>Matarbari</t>
  </si>
  <si>
    <t>Dhalghata</t>
  </si>
  <si>
    <t>Pekua</t>
  </si>
  <si>
    <t>Ujantia</t>
  </si>
  <si>
    <t>Taitong</t>
  </si>
  <si>
    <t>Barabakia</t>
  </si>
  <si>
    <t>Magnama</t>
  </si>
  <si>
    <t>Rajakhali</t>
  </si>
  <si>
    <t>Shilkhali</t>
  </si>
  <si>
    <t>Ramu</t>
  </si>
  <si>
    <t>Fotekharkul</t>
  </si>
  <si>
    <t>Rajarkul</t>
  </si>
  <si>
    <t>Rashidnagar</t>
  </si>
  <si>
    <t>Khuniapalong</t>
  </si>
  <si>
    <t>Eidghar</t>
  </si>
  <si>
    <t>Chakmarkul</t>
  </si>
  <si>
    <t>Kacchapia</t>
  </si>
  <si>
    <t>Kauwarkho</t>
  </si>
  <si>
    <t>Dakkhinmithachhari</t>
  </si>
  <si>
    <t>Jouarianala</t>
  </si>
  <si>
    <t>Garjoniya</t>
  </si>
  <si>
    <t>Teknaf</t>
  </si>
  <si>
    <t>Subrang</t>
  </si>
  <si>
    <t>Baharchara</t>
  </si>
  <si>
    <t>Hnila</t>
  </si>
  <si>
    <t>Whykong</t>
  </si>
  <si>
    <t>Saintmartin</t>
  </si>
  <si>
    <t>Teknafsadar</t>
  </si>
  <si>
    <t>Khagrachhari</t>
  </si>
  <si>
    <t>Parachara</t>
  </si>
  <si>
    <t>Kamalchari</t>
  </si>
  <si>
    <t>Dighinala</t>
  </si>
  <si>
    <t>Merung</t>
  </si>
  <si>
    <t>Kabakhali</t>
  </si>
  <si>
    <t>Babuchara</t>
  </si>
  <si>
    <t>Panchari</t>
  </si>
  <si>
    <t>Logang</t>
  </si>
  <si>
    <t>Changi</t>
  </si>
  <si>
    <t>Latiban</t>
  </si>
  <si>
    <t>Laxmichhari</t>
  </si>
  <si>
    <t>Dullyatali</t>
  </si>
  <si>
    <t>Barmachari</t>
  </si>
  <si>
    <t>Mohalchari</t>
  </si>
  <si>
    <t>Bhaibonchara</t>
  </si>
  <si>
    <t>Mahalchari</t>
  </si>
  <si>
    <t>Mobachari</t>
  </si>
  <si>
    <t>Kayanghat</t>
  </si>
  <si>
    <t>Maischari</t>
  </si>
  <si>
    <t>Manikchari</t>
  </si>
  <si>
    <t>Batnatali</t>
  </si>
  <si>
    <t>Jogyachola</t>
  </si>
  <si>
    <t>Tintahari</t>
  </si>
  <si>
    <t>Ramgarh</t>
  </si>
  <si>
    <t>Patachara</t>
  </si>
  <si>
    <t>Hafchari</t>
  </si>
  <si>
    <t>Matiranga</t>
  </si>
  <si>
    <t>Taindong</t>
  </si>
  <si>
    <t>Tabalchari</t>
  </si>
  <si>
    <t>Barnal</t>
  </si>
  <si>
    <t>Gomti</t>
  </si>
  <si>
    <t>Balchari</t>
  </si>
  <si>
    <t>Guimara</t>
  </si>
  <si>
    <t>Bandarban</t>
  </si>
  <si>
    <t>Rajbila</t>
  </si>
  <si>
    <t>Tongkaboty</t>
  </si>
  <si>
    <t>Suwalok</t>
  </si>
  <si>
    <t>Bandarbansadar</t>
  </si>
  <si>
    <t>Kuhalong</t>
  </si>
  <si>
    <t>Alikadam</t>
  </si>
  <si>
    <t>Alikadamsadar</t>
  </si>
  <si>
    <t>Chwekhyong</t>
  </si>
  <si>
    <t>Naikhongchhari</t>
  </si>
  <si>
    <t>Naikhyongcharisadar</t>
  </si>
  <si>
    <t>Gumdhum</t>
  </si>
  <si>
    <t>Sonaychari</t>
  </si>
  <si>
    <t>Duwchari</t>
  </si>
  <si>
    <t>Rowangchhari</t>
  </si>
  <si>
    <t>Rowangcharisadar</t>
  </si>
  <si>
    <t>Taracha</t>
  </si>
  <si>
    <t>Alekyong</t>
  </si>
  <si>
    <t>Nawapotong</t>
  </si>
  <si>
    <t>Lama</t>
  </si>
  <si>
    <t>Gajalia</t>
  </si>
  <si>
    <t>Lamasadar</t>
  </si>
  <si>
    <t>Fasiakhali</t>
  </si>
  <si>
    <t>Fythong</t>
  </si>
  <si>
    <t>Rupushipara</t>
  </si>
  <si>
    <t>Aziznagar</t>
  </si>
  <si>
    <t>Ruma</t>
  </si>
  <si>
    <t>Paind</t>
  </si>
  <si>
    <t>Rumasadar</t>
  </si>
  <si>
    <t>Ramakreprangsa</t>
  </si>
  <si>
    <t>Galanggya</t>
  </si>
  <si>
    <t>Thanchi</t>
  </si>
  <si>
    <t>Remakre</t>
  </si>
  <si>
    <t>Tind</t>
  </si>
  <si>
    <t>Thanchisadar</t>
  </si>
  <si>
    <t>Khulna</t>
  </si>
  <si>
    <t>Jashore</t>
  </si>
  <si>
    <t>Manirampur</t>
  </si>
  <si>
    <t>Nehalpur</t>
  </si>
  <si>
    <t>Hariharnagar</t>
  </si>
  <si>
    <t>Haridaskati</t>
  </si>
  <si>
    <t>Shyamkur</t>
  </si>
  <si>
    <t>Rohita</t>
  </si>
  <si>
    <t>Maswimnagar</t>
  </si>
  <si>
    <t>Manoharpur</t>
  </si>
  <si>
    <t>Bhojgati</t>
  </si>
  <si>
    <t>Durbadanga</t>
  </si>
  <si>
    <t>Dhakuria</t>
  </si>
  <si>
    <t>Jhanpa</t>
  </si>
  <si>
    <t>Chaluahati</t>
  </si>
  <si>
    <t>Khedapara</t>
  </si>
  <si>
    <t>Kultia</t>
  </si>
  <si>
    <t>Kashimnagar</t>
  </si>
  <si>
    <t>Abhaynagar</t>
  </si>
  <si>
    <t>Chalishia</t>
  </si>
  <si>
    <t>Sundoli</t>
  </si>
  <si>
    <t>Siddhipasha</t>
  </si>
  <si>
    <t>Sreedharpur</t>
  </si>
  <si>
    <t>Subharara</t>
  </si>
  <si>
    <t>Prambag</t>
  </si>
  <si>
    <t>Payra</t>
  </si>
  <si>
    <t>Bagherpara</t>
  </si>
  <si>
    <t>Jaharpur</t>
  </si>
  <si>
    <t>Jamdia</t>
  </si>
  <si>
    <t>Darajhat</t>
  </si>
  <si>
    <t>Dhalgram</t>
  </si>
  <si>
    <t>Narikelbaria</t>
  </si>
  <si>
    <t>Bandabilla</t>
  </si>
  <si>
    <t>Basuari</t>
  </si>
  <si>
    <t>Dohakula</t>
  </si>
  <si>
    <t>Chougachha</t>
  </si>
  <si>
    <t>Chougachhaup5</t>
  </si>
  <si>
    <t>Jagadishpurup6</t>
  </si>
  <si>
    <t>Dhulianiup4</t>
  </si>
  <si>
    <t>Narayanpurup10</t>
  </si>
  <si>
    <t>Patibilaup7</t>
  </si>
  <si>
    <t>Pashapoleup2</t>
  </si>
  <si>
    <t>Fulsaraup1</t>
  </si>
  <si>
    <t>Singhajhuliup3</t>
  </si>
  <si>
    <t>Sukpukhuriaup11</t>
  </si>
  <si>
    <t>Swarupdahaup9</t>
  </si>
  <si>
    <t>Hakimpurup8</t>
  </si>
  <si>
    <t>Jhikargacha</t>
  </si>
  <si>
    <t>Ganganandapur</t>
  </si>
  <si>
    <t>Gadkhali</t>
  </si>
  <si>
    <t>Jhikargachha</t>
  </si>
  <si>
    <t>Nabharan</t>
  </si>
  <si>
    <t>Nibaskhola</t>
  </si>
  <si>
    <t>Panisara</t>
  </si>
  <si>
    <t>Bankra</t>
  </si>
  <si>
    <t>Shankarpurup10</t>
  </si>
  <si>
    <t>Shimuliaup3</t>
  </si>
  <si>
    <t>Hajirbaghup9</t>
  </si>
  <si>
    <t>Kehabpur</t>
  </si>
  <si>
    <t>Sufalakatiup8</t>
  </si>
  <si>
    <t>Sagardariup2</t>
  </si>
  <si>
    <t>Majidpurup3</t>
  </si>
  <si>
    <t>Mongolkotup5</t>
  </si>
  <si>
    <t>Bidyanandakatiup4</t>
  </si>
  <si>
    <t>Panjiaup7</t>
  </si>
  <si>
    <t>Trimohiniup1</t>
  </si>
  <si>
    <t>Gaurighonaup9</t>
  </si>
  <si>
    <t>Keshabpurup6</t>
  </si>
  <si>
    <t>Lebutala</t>
  </si>
  <si>
    <t>Ichhali</t>
  </si>
  <si>
    <t>Arabpurup9</t>
  </si>
  <si>
    <t>Upasahar</t>
  </si>
  <si>
    <t>Kachuaup13</t>
  </si>
  <si>
    <t>Kashimpurup6</t>
  </si>
  <si>
    <t>Churamankati</t>
  </si>
  <si>
    <t>Narendrapur</t>
  </si>
  <si>
    <t>Noaparaup4</t>
  </si>
  <si>
    <t>Fathehpur</t>
  </si>
  <si>
    <t>Basundia</t>
  </si>
  <si>
    <t>Haibatpur</t>
  </si>
  <si>
    <t>Dearamodel</t>
  </si>
  <si>
    <t>Sharsha</t>
  </si>
  <si>
    <t>Ulshiup9</t>
  </si>
  <si>
    <t>Sharshaup10</t>
  </si>
  <si>
    <t>Lakshmanpurup2</t>
  </si>
  <si>
    <t>Benapoleup4</t>
  </si>
  <si>
    <t>Bahadurpurup3</t>
  </si>
  <si>
    <t>Bagachraup8</t>
  </si>
  <si>
    <t>Putkhaliup5</t>
  </si>
  <si>
    <t>Nizampurup11</t>
  </si>
  <si>
    <t>Dihiup1</t>
  </si>
  <si>
    <t>Gogaup6</t>
  </si>
  <si>
    <t>Kaybaup7</t>
  </si>
  <si>
    <t>Satkhira</t>
  </si>
  <si>
    <t>Assasuni</t>
  </si>
  <si>
    <t>Anulia</t>
  </si>
  <si>
    <t>Kadakati</t>
  </si>
  <si>
    <t>Khajra</t>
  </si>
  <si>
    <t>Pratapnagar</t>
  </si>
  <si>
    <t>Budhhata</t>
  </si>
  <si>
    <t>Baradal</t>
  </si>
  <si>
    <t>Sreeula</t>
  </si>
  <si>
    <t>Sobhnali</t>
  </si>
  <si>
    <t>Debhata</t>
  </si>
  <si>
    <t>Kalaroa</t>
  </si>
  <si>
    <t>Kushadanga</t>
  </si>
  <si>
    <t>Keralkata</t>
  </si>
  <si>
    <t>Keragachhi</t>
  </si>
  <si>
    <t>Kaila</t>
  </si>
  <si>
    <t>Jallabad</t>
  </si>
  <si>
    <t>Jogikhali</t>
  </si>
  <si>
    <t>Langaljhara</t>
  </si>
  <si>
    <t>Sonabaria</t>
  </si>
  <si>
    <t>Helatala</t>
  </si>
  <si>
    <t>Deara</t>
  </si>
  <si>
    <t>Satkhirasadar</t>
  </si>
  <si>
    <t>Labsa</t>
  </si>
  <si>
    <t>Bhomra</t>
  </si>
  <si>
    <t>Brahmarajpur</t>
  </si>
  <si>
    <t>Balli</t>
  </si>
  <si>
    <t>Banshdaha</t>
  </si>
  <si>
    <t>Baikari</t>
  </si>
  <si>
    <t>Fingri</t>
  </si>
  <si>
    <t>Dhulihar</t>
  </si>
  <si>
    <t>Jhaudanga</t>
  </si>
  <si>
    <t>Ghona</t>
  </si>
  <si>
    <t>Kuskhali</t>
  </si>
  <si>
    <t>Agardari</t>
  </si>
  <si>
    <t>Shyamnagar</t>
  </si>
  <si>
    <t>Atulia</t>
  </si>
  <si>
    <t>Ishwaripur</t>
  </si>
  <si>
    <t>Kaikhali</t>
  </si>
  <si>
    <t>Kashimari</t>
  </si>
  <si>
    <t>Nurnagar</t>
  </si>
  <si>
    <t>Padmapukur</t>
  </si>
  <si>
    <t>Burigoalini</t>
  </si>
  <si>
    <t>Bhurulia</t>
  </si>
  <si>
    <t>Ramjannagar</t>
  </si>
  <si>
    <t>Gabura</t>
  </si>
  <si>
    <t>Tala</t>
  </si>
  <si>
    <t>Saruliaup3</t>
  </si>
  <si>
    <t>Maguraup8</t>
  </si>
  <si>
    <t>Nagarghataup1</t>
  </si>
  <si>
    <t>Dhandiaup1</t>
  </si>
  <si>
    <t>Tentuliaup5</t>
  </si>
  <si>
    <t>Talaup6</t>
  </si>
  <si>
    <t>Jalalpurup11</t>
  </si>
  <si>
    <t>Khesraup10</t>
  </si>
  <si>
    <t>Khalishkhaliup9</t>
  </si>
  <si>
    <t>Khalilnagarup12</t>
  </si>
  <si>
    <t>Kumiraup4</t>
  </si>
  <si>
    <t>Islamkatiup7</t>
  </si>
  <si>
    <t>Kushlia</t>
  </si>
  <si>
    <t>Champaphul</t>
  </si>
  <si>
    <t>Tarali</t>
  </si>
  <si>
    <t>Dakshinsreepur</t>
  </si>
  <si>
    <t>Dhalbaria</t>
  </si>
  <si>
    <t>Nalta</t>
  </si>
  <si>
    <t>Bishnupur</t>
  </si>
  <si>
    <t>Bharasimla</t>
  </si>
  <si>
    <t>Mathureshpur</t>
  </si>
  <si>
    <t>Ratanpur</t>
  </si>
  <si>
    <t>Mautala</t>
  </si>
  <si>
    <t>Meherpur</t>
  </si>
  <si>
    <t>Monakhali</t>
  </si>
  <si>
    <t>Bagowan</t>
  </si>
  <si>
    <t>Mohajanpur</t>
  </si>
  <si>
    <t>Meherpursadar</t>
  </si>
  <si>
    <t>Amjhupi</t>
  </si>
  <si>
    <t>Amdah</t>
  </si>
  <si>
    <t>Buripota</t>
  </si>
  <si>
    <t>Gangni</t>
  </si>
  <si>
    <t>Tentulbaria</t>
  </si>
  <si>
    <t>Bamondi</t>
  </si>
  <si>
    <t>Motmura</t>
  </si>
  <si>
    <t>Sholotaka</t>
  </si>
  <si>
    <t>Shaharbati</t>
  </si>
  <si>
    <t>Dhankolla</t>
  </si>
  <si>
    <t>Kathuli</t>
  </si>
  <si>
    <t>Narailsadar</t>
  </si>
  <si>
    <t>Sheikhati</t>
  </si>
  <si>
    <t>Tularampur</t>
  </si>
  <si>
    <t>Kalora</t>
  </si>
  <si>
    <t>Shahabad</t>
  </si>
  <si>
    <t>Bashgram</t>
  </si>
  <si>
    <t>Habokhali</t>
  </si>
  <si>
    <t>Maijpara</t>
  </si>
  <si>
    <t>Bisali</t>
  </si>
  <si>
    <t>Chandiborpur</t>
  </si>
  <si>
    <t>Bhadrabila</t>
  </si>
  <si>
    <t>Auria</t>
  </si>
  <si>
    <t>Singasholpur</t>
  </si>
  <si>
    <t>Mulia</t>
  </si>
  <si>
    <t>Lohagora</t>
  </si>
  <si>
    <t>Naldi</t>
  </si>
  <si>
    <t>Noagram</t>
  </si>
  <si>
    <t>Lahuria</t>
  </si>
  <si>
    <t>Mallikpur</t>
  </si>
  <si>
    <t>Salnagar</t>
  </si>
  <si>
    <t>Kotakol</t>
  </si>
  <si>
    <t>Digholiaup1</t>
  </si>
  <si>
    <t>Pahordanga</t>
  </si>
  <si>
    <t>Babrahasla</t>
  </si>
  <si>
    <t>Salamabad</t>
  </si>
  <si>
    <t>Baioshona</t>
  </si>
  <si>
    <t>Chacuri</t>
  </si>
  <si>
    <t>Peroli</t>
  </si>
  <si>
    <t>Khashial</t>
  </si>
  <si>
    <t>Purulia</t>
  </si>
  <si>
    <t>Kalabaria</t>
  </si>
  <si>
    <t>Mauli</t>
  </si>
  <si>
    <t>Boronaleliasabad</t>
  </si>
  <si>
    <t>Panchgram</t>
  </si>
  <si>
    <t>Chuadanga</t>
  </si>
  <si>
    <t>Chuadangasadar</t>
  </si>
  <si>
    <t>Alukdia</t>
  </si>
  <si>
    <t>Titudah</t>
  </si>
  <si>
    <t>Shankarchandra</t>
  </si>
  <si>
    <t>Begumpur</t>
  </si>
  <si>
    <t>Padmabila</t>
  </si>
  <si>
    <t>Alamdanga</t>
  </si>
  <si>
    <t>Bhangbaria</t>
  </si>
  <si>
    <t>Khadimpur</t>
  </si>
  <si>
    <t>Jehala</t>
  </si>
  <si>
    <t>Belgachi</t>
  </si>
  <si>
    <t>Dauki</t>
  </si>
  <si>
    <t>Jamjami</t>
  </si>
  <si>
    <t>Nagdah</t>
  </si>
  <si>
    <t>Kashkorara</t>
  </si>
  <si>
    <t>Chitla</t>
  </si>
  <si>
    <t>Kalidashpur</t>
  </si>
  <si>
    <t>Kumari</t>
  </si>
  <si>
    <t>Hardi</t>
  </si>
  <si>
    <t>Ailhash</t>
  </si>
  <si>
    <t>Damurhuda</t>
  </si>
  <si>
    <t>Karpashdanga</t>
  </si>
  <si>
    <t>Natipota</t>
  </si>
  <si>
    <t>Hawli</t>
  </si>
  <si>
    <t>Kurulgachhi</t>
  </si>
  <si>
    <t>Perkrishnopurmadna</t>
  </si>
  <si>
    <t>Juranpur</t>
  </si>
  <si>
    <t>Jibannagar</t>
  </si>
  <si>
    <t>Uthali</t>
  </si>
  <si>
    <t>Andulbaria</t>
  </si>
  <si>
    <t>Banka</t>
  </si>
  <si>
    <t>Shimanto</t>
  </si>
  <si>
    <t>Hasadah</t>
  </si>
  <si>
    <t>Kushtiasadar</t>
  </si>
  <si>
    <t>1nohatashharipur</t>
  </si>
  <si>
    <t>2nobarkhada</t>
  </si>
  <si>
    <t>3nomazampur</t>
  </si>
  <si>
    <t>4nobottail</t>
  </si>
  <si>
    <t>5noalampur</t>
  </si>
  <si>
    <t>6noziaraakhi</t>
  </si>
  <si>
    <t>7noailchara</t>
  </si>
  <si>
    <t>8nopatikabari</t>
  </si>
  <si>
    <t>9nojhaudia</t>
  </si>
  <si>
    <t>10noujangram</t>
  </si>
  <si>
    <t>11noabdulpur</t>
  </si>
  <si>
    <t>12noharinarayanpur</t>
  </si>
  <si>
    <t>13nomonohardia</t>
  </si>
  <si>
    <t>14nogoswamidurgapur</t>
  </si>
  <si>
    <t>Kumarkhali</t>
  </si>
  <si>
    <t>1nokaya</t>
  </si>
  <si>
    <t>3nojagonnathpur</t>
  </si>
  <si>
    <t>4nosadki</t>
  </si>
  <si>
    <t>2noshelaidah</t>
  </si>
  <si>
    <t>5nonandolalpur</t>
  </si>
  <si>
    <t>6nochapra</t>
  </si>
  <si>
    <t>7nobagulat</t>
  </si>
  <si>
    <t>8nojaduboyra</t>
  </si>
  <si>
    <t>9nochadpur</t>
  </si>
  <si>
    <t>10nopanti</t>
  </si>
  <si>
    <t>11nocharsadipur</t>
  </si>
  <si>
    <t>Khoksa</t>
  </si>
  <si>
    <t>1nokhoksa</t>
  </si>
  <si>
    <t>2noosmanpur</t>
  </si>
  <si>
    <t>4nojanipur</t>
  </si>
  <si>
    <t>5noshimulia</t>
  </si>
  <si>
    <t>8nojoyntihazra</t>
  </si>
  <si>
    <t>9noambaria</t>
  </si>
  <si>
    <t>3nobethbaria</t>
  </si>
  <si>
    <t>6noshomospur</t>
  </si>
  <si>
    <t>Gopgram7</t>
  </si>
  <si>
    <t>Mirpurkushtia</t>
  </si>
  <si>
    <t>Chithalia</t>
  </si>
  <si>
    <t>Bahalbaria</t>
  </si>
  <si>
    <t>Talbaria</t>
  </si>
  <si>
    <t>Baruipara</t>
  </si>
  <si>
    <t>Amla</t>
  </si>
  <si>
    <t>Chhatian</t>
  </si>
  <si>
    <t>Poradaha</t>
  </si>
  <si>
    <t>Kursha</t>
  </si>
  <si>
    <t>Ambaria</t>
  </si>
  <si>
    <t>Dhubail</t>
  </si>
  <si>
    <t>11nomalihad</t>
  </si>
  <si>
    <t>Hogolbaria</t>
  </si>
  <si>
    <t>Philipnagor</t>
  </si>
  <si>
    <t>Khalishakundi</t>
  </si>
  <si>
    <t>Chilmary</t>
  </si>
  <si>
    <t>Pragpur</t>
  </si>
  <si>
    <t>Piarpur</t>
  </si>
  <si>
    <t>9norefaitpur</t>
  </si>
  <si>
    <t>5noramkrishnopur</t>
  </si>
  <si>
    <t>Bheramara</t>
  </si>
  <si>
    <t>5nodharampur</t>
  </si>
  <si>
    <t>3nobahirchar</t>
  </si>
  <si>
    <t>2nomukarimpur</t>
  </si>
  <si>
    <t>6nojuniadah</t>
  </si>
  <si>
    <t>4nochandgram</t>
  </si>
  <si>
    <t>1nobahadurpur</t>
  </si>
  <si>
    <t>Shalikha</t>
  </si>
  <si>
    <t>Dhaneshwargati</t>
  </si>
  <si>
    <t>Talkhari</t>
  </si>
  <si>
    <t>Arpara</t>
  </si>
  <si>
    <t>Shatakhali</t>
  </si>
  <si>
    <t>Bunagati</t>
  </si>
  <si>
    <t>Gongarampur</t>
  </si>
  <si>
    <t>Goyespur</t>
  </si>
  <si>
    <t>Sreekol</t>
  </si>
  <si>
    <t>Kadirpara</t>
  </si>
  <si>
    <t>Shobdalpur</t>
  </si>
  <si>
    <t>Nakol</t>
  </si>
  <si>
    <t>Amalshar</t>
  </si>
  <si>
    <t>Magurasadar</t>
  </si>
  <si>
    <t>Atharokhada</t>
  </si>
  <si>
    <t>Kosundi</t>
  </si>
  <si>
    <t>Bogia</t>
  </si>
  <si>
    <t>Hazrapur</t>
  </si>
  <si>
    <t>Raghobdair</t>
  </si>
  <si>
    <t>Jagdal</t>
  </si>
  <si>
    <t>Chawlia</t>
  </si>
  <si>
    <t>Satrijitpur</t>
  </si>
  <si>
    <t>Baroilpolita</t>
  </si>
  <si>
    <t>Kuchiamora</t>
  </si>
  <si>
    <t>Gopalgram</t>
  </si>
  <si>
    <t>Moghi</t>
  </si>
  <si>
    <t>Digha</t>
  </si>
  <si>
    <t>Nohata</t>
  </si>
  <si>
    <t>Palashbaria</t>
  </si>
  <si>
    <t>Babukhali</t>
  </si>
  <si>
    <t>Balidia</t>
  </si>
  <si>
    <t>Paikgasa</t>
  </si>
  <si>
    <t>Horidhali</t>
  </si>
  <si>
    <t>Goroikhali</t>
  </si>
  <si>
    <t>Kopilmuni</t>
  </si>
  <si>
    <t>Lota</t>
  </si>
  <si>
    <t>Deluti</t>
  </si>
  <si>
    <t>Loskor</t>
  </si>
  <si>
    <t>Godaipur</t>
  </si>
  <si>
    <t>Www</t>
  </si>
  <si>
    <t>Chandkhali</t>
  </si>
  <si>
    <t>Soladana</t>
  </si>
  <si>
    <t>fultola</t>
  </si>
  <si>
    <t>damodar</t>
  </si>
  <si>
    <t>atragilatola</t>
  </si>
  <si>
    <t>jamira</t>
  </si>
  <si>
    <t>Digholia</t>
  </si>
  <si>
    <t>digholia</t>
  </si>
  <si>
    <t>jogipol</t>
  </si>
  <si>
    <t>aronghata</t>
  </si>
  <si>
    <t>barakpur</t>
  </si>
  <si>
    <t>gajirhat</t>
  </si>
  <si>
    <t>senhati</t>
  </si>
  <si>
    <t>Rupsha</t>
  </si>
  <si>
    <t>Aichgati</t>
  </si>
  <si>
    <t>Srifoltola</t>
  </si>
  <si>
    <t>Noihati</t>
  </si>
  <si>
    <t>Tsb</t>
  </si>
  <si>
    <t>Ghatvog</t>
  </si>
  <si>
    <t>Terokhada</t>
  </si>
  <si>
    <t>Chagladoho</t>
  </si>
  <si>
    <t>ajgora</t>
  </si>
  <si>
    <t>modhupur</t>
  </si>
  <si>
    <t>sochiadaho</t>
  </si>
  <si>
    <t>barasat</t>
  </si>
  <si>
    <t>Dumuria</t>
  </si>
  <si>
    <t>Magurghona</t>
  </si>
  <si>
    <t>Vandarpara</t>
  </si>
  <si>
    <t>Sahos</t>
  </si>
  <si>
    <t>Rudaghora</t>
  </si>
  <si>
    <t>Ghutudia</t>
  </si>
  <si>
    <t>Shovna</t>
  </si>
  <si>
    <t>Khornia</t>
  </si>
  <si>
    <t>Atlia</t>
  </si>
  <si>
    <t>Dhamalia</t>
  </si>
  <si>
    <t>Raghunathpur</t>
  </si>
  <si>
    <t>Rongpur</t>
  </si>
  <si>
    <t>Shorafpur</t>
  </si>
  <si>
    <t>Magurkhali</t>
  </si>
  <si>
    <t>Botiaghata</t>
  </si>
  <si>
    <t>jolma</t>
  </si>
  <si>
    <t>baliadanga</t>
  </si>
  <si>
    <t>vandarkot</t>
  </si>
  <si>
    <t>surkhali</t>
  </si>
  <si>
    <t>gongarampur</t>
  </si>
  <si>
    <t>amirpur</t>
  </si>
  <si>
    <t>botiaghata</t>
  </si>
  <si>
    <t>Dakop</t>
  </si>
  <si>
    <t>sutarkhali</t>
  </si>
  <si>
    <t>tildanga</t>
  </si>
  <si>
    <t>kamarkhola</t>
  </si>
  <si>
    <t>dakop</t>
  </si>
  <si>
    <t>Bajua</t>
  </si>
  <si>
    <t>Laudoba</t>
  </si>
  <si>
    <t>Pankhali</t>
  </si>
  <si>
    <t>Banishanta</t>
  </si>
  <si>
    <t>Koilashgonj</t>
  </si>
  <si>
    <t>Koyra</t>
  </si>
  <si>
    <t>Moheswaripur</t>
  </si>
  <si>
    <t>Northbedkashi</t>
  </si>
  <si>
    <t>Southbedkashi</t>
  </si>
  <si>
    <t>Amadi</t>
  </si>
  <si>
    <t>Bagali</t>
  </si>
  <si>
    <t>Bagerhat</t>
  </si>
  <si>
    <t>Fakirhat</t>
  </si>
  <si>
    <t>Betaga</t>
  </si>
  <si>
    <t>Lakhpur</t>
  </si>
  <si>
    <t>Bahirdiamansa</t>
  </si>
  <si>
    <t>Piljanga</t>
  </si>
  <si>
    <t>Naldhamauvhog</t>
  </si>
  <si>
    <t>Suvhadia</t>
  </si>
  <si>
    <t>Karapara</t>
  </si>
  <si>
    <t>Bamorta</t>
  </si>
  <si>
    <t>Gotapara</t>
  </si>
  <si>
    <t>Jatharapur</t>
  </si>
  <si>
    <t>Shaitgomboj</t>
  </si>
  <si>
    <t>Rakhalgachi</t>
  </si>
  <si>
    <t>Dema</t>
  </si>
  <si>
    <t>Udoypur</t>
  </si>
  <si>
    <t>Chunkhola</t>
  </si>
  <si>
    <t>Gaola</t>
  </si>
  <si>
    <t>Kodalia</t>
  </si>
  <si>
    <t>Atjuri</t>
  </si>
  <si>
    <t>Sarankhola</t>
  </si>
  <si>
    <t>Dhanshagor</t>
  </si>
  <si>
    <t>Khontakata</t>
  </si>
  <si>
    <t>Rayenda</t>
  </si>
  <si>
    <t>Southkhali</t>
  </si>
  <si>
    <t>Gouramva</t>
  </si>
  <si>
    <t>Uzzalkur</t>
  </si>
  <si>
    <t>Baintala</t>
  </si>
  <si>
    <t>Hurka</t>
  </si>
  <si>
    <t>Perikhali</t>
  </si>
  <si>
    <t>Vospatia</t>
  </si>
  <si>
    <t>Mollikerbar</t>
  </si>
  <si>
    <t>Bastoli</t>
  </si>
  <si>
    <t>Morrelganj</t>
  </si>
  <si>
    <t>Panchakaran</t>
  </si>
  <si>
    <t>Putikhali</t>
  </si>
  <si>
    <t>Daibagnyahati</t>
  </si>
  <si>
    <t>Chingrakhali</t>
  </si>
  <si>
    <t>Jiudhara</t>
  </si>
  <si>
    <t>Hoglapasha</t>
  </si>
  <si>
    <t>Balaibunia</t>
  </si>
  <si>
    <t>Hoglabunia</t>
  </si>
  <si>
    <t>Baharbunia</t>
  </si>
  <si>
    <t>Khaulia</t>
  </si>
  <si>
    <t>Gojalia</t>
  </si>
  <si>
    <t>Moghia</t>
  </si>
  <si>
    <t>Raripara</t>
  </si>
  <si>
    <t>Badhal</t>
  </si>
  <si>
    <t>Mongla</t>
  </si>
  <si>
    <t>Burrirdangga</t>
  </si>
  <si>
    <t>Mithakhali</t>
  </si>
  <si>
    <t>Sonailtala</t>
  </si>
  <si>
    <t>Chadpai</t>
  </si>
  <si>
    <t>Chila</t>
  </si>
  <si>
    <t>Sundarban</t>
  </si>
  <si>
    <t>Chitalmari</t>
  </si>
  <si>
    <t>Kalatala</t>
  </si>
  <si>
    <t>Charbaniri</t>
  </si>
  <si>
    <t>Shantoshpur</t>
  </si>
  <si>
    <t>Jhenaidah</t>
  </si>
  <si>
    <t>Sadhuhati</t>
  </si>
  <si>
    <t>Modhuhati</t>
  </si>
  <si>
    <t>Saganna</t>
  </si>
  <si>
    <t>Halidhani</t>
  </si>
  <si>
    <t>Kumrabaria</t>
  </si>
  <si>
    <t>Ganna</t>
  </si>
  <si>
    <t>Maharazpur</t>
  </si>
  <si>
    <t>Paglakanai</t>
  </si>
  <si>
    <t>Porahati</t>
  </si>
  <si>
    <t>Harishongkorpur</t>
  </si>
  <si>
    <t>Padmakar</t>
  </si>
  <si>
    <t>Dogachhi</t>
  </si>
  <si>
    <t>Furshondi</t>
  </si>
  <si>
    <t>Ghorshal</t>
  </si>
  <si>
    <t>Kalicharanpur</t>
  </si>
  <si>
    <t>Surat</t>
  </si>
  <si>
    <t>Naldanga</t>
  </si>
  <si>
    <t>Shailkupa</t>
  </si>
  <si>
    <t>Tribeni</t>
  </si>
  <si>
    <t>Dignagore</t>
  </si>
  <si>
    <t>Kancherkol</t>
  </si>
  <si>
    <t>Sarutia</t>
  </si>
  <si>
    <t>Dhaloharachandra</t>
  </si>
  <si>
    <t>Abaipur</t>
  </si>
  <si>
    <t>Nityanandapur</t>
  </si>
  <si>
    <t>Dudshar</t>
  </si>
  <si>
    <t>Fulhari</t>
  </si>
  <si>
    <t>Harinakundu</t>
  </si>
  <si>
    <t>Bhayna</t>
  </si>
  <si>
    <t>Joradah</t>
  </si>
  <si>
    <t>Taherhuda</t>
  </si>
  <si>
    <t>Kapashatia</t>
  </si>
  <si>
    <t>Falsi</t>
  </si>
  <si>
    <t>Sundarpurdurgapur</t>
  </si>
  <si>
    <t>Jamal</t>
  </si>
  <si>
    <t>Simlarokonpur</t>
  </si>
  <si>
    <t>Trilochanpur</t>
  </si>
  <si>
    <t>Raygram</t>
  </si>
  <si>
    <t>Maliat</t>
  </si>
  <si>
    <t>Barabazar</t>
  </si>
  <si>
    <t>Kashtabhanga</t>
  </si>
  <si>
    <t>Rakhalgachhi</t>
  </si>
  <si>
    <t>Kotchandpur</t>
  </si>
  <si>
    <t>Sabdalpur</t>
  </si>
  <si>
    <t>Dora</t>
  </si>
  <si>
    <t>Kushna</t>
  </si>
  <si>
    <t>Baluhar</t>
  </si>
  <si>
    <t>Moheshpur</t>
  </si>
  <si>
    <t>Sbk</t>
  </si>
  <si>
    <t>Panthapara</t>
  </si>
  <si>
    <t>Swaruppur</t>
  </si>
  <si>
    <t>Nepa</t>
  </si>
  <si>
    <t>Kazirber</t>
  </si>
  <si>
    <t>Natima</t>
  </si>
  <si>
    <t>Manderbaria</t>
  </si>
  <si>
    <t>Azampur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</si>
</sst>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1" applyFont="1"/>
  </cellXfs>
  <cellStyles count="2">
    <cellStyle name="Normal" xfId="0" builtinId="0"/>
    <cellStyle name="Normal 2" xfId="1" xr:uid="{21DCF8AC-84B6-4F40-908E-4FBE01334F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D7FC-9747-489E-A688-2151C8EA4262}">
  <dimension ref="A1:F4556"/>
  <sheetViews>
    <sheetView tabSelected="1" topLeftCell="A4537" workbookViewId="0">
      <selection activeCell="F2" sqref="F2:F4556"/>
    </sheetView>
  </sheetViews>
  <sheetFormatPr defaultRowHeight="15" x14ac:dyDescent="0.25"/>
  <cols>
    <col min="1" max="1" width="13.5703125" customWidth="1"/>
    <col min="2" max="2" width="13.42578125" customWidth="1"/>
    <col min="3" max="3" width="14.7109375" customWidth="1"/>
    <col min="4" max="4" width="21.28515625" customWidth="1"/>
    <col min="5" max="5" width="25.140625" customWidth="1"/>
    <col min="6" max="6" width="30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t="str">
        <f>_xlfn.CONCAT(C2,"_",B2)</f>
        <v>Belabo_Narsingdi</v>
      </c>
      <c r="F2" t="str">
        <f>_xlfn.CONCAT(D2,"_",E2)</f>
        <v>Amlaba_Belabo_Narsingdi</v>
      </c>
    </row>
    <row r="3" spans="1:6" x14ac:dyDescent="0.25">
      <c r="A3" s="1" t="s">
        <v>6</v>
      </c>
      <c r="B3" s="1" t="s">
        <v>7</v>
      </c>
      <c r="C3" s="1" t="s">
        <v>8</v>
      </c>
      <c r="D3" s="1" t="s">
        <v>10</v>
      </c>
      <c r="E3" s="5" t="str">
        <f t="shared" ref="E3:E66" si="0">_xlfn.CONCAT(C3,"_",B3)</f>
        <v>Belabo_Narsingdi</v>
      </c>
      <c r="F3" s="5" t="str">
        <f t="shared" ref="F3:F66" si="1">_xlfn.CONCAT(D3,"_",E3)</f>
        <v>Bajnaba_Belabo_Narsingdi</v>
      </c>
    </row>
    <row r="4" spans="1:6" x14ac:dyDescent="0.25">
      <c r="A4" s="1" t="s">
        <v>6</v>
      </c>
      <c r="B4" s="1" t="s">
        <v>7</v>
      </c>
      <c r="C4" s="1" t="s">
        <v>8</v>
      </c>
      <c r="D4" s="1" t="s">
        <v>8</v>
      </c>
      <c r="E4" s="5" t="str">
        <f t="shared" si="0"/>
        <v>Belabo_Narsingdi</v>
      </c>
      <c r="F4" s="5" t="str">
        <f t="shared" si="1"/>
        <v>Belabo_Belabo_Narsingdi</v>
      </c>
    </row>
    <row r="5" spans="1:6" x14ac:dyDescent="0.25">
      <c r="A5" s="1" t="s">
        <v>6</v>
      </c>
      <c r="B5" s="1" t="s">
        <v>7</v>
      </c>
      <c r="C5" s="1" t="s">
        <v>8</v>
      </c>
      <c r="D5" s="1" t="s">
        <v>11</v>
      </c>
      <c r="E5" s="5" t="str">
        <f t="shared" si="0"/>
        <v>Belabo_Narsingdi</v>
      </c>
      <c r="F5" s="5" t="str">
        <f t="shared" si="1"/>
        <v>Binnabayd_Belabo_Narsingdi</v>
      </c>
    </row>
    <row r="6" spans="1:6" x14ac:dyDescent="0.25">
      <c r="A6" s="1" t="s">
        <v>6</v>
      </c>
      <c r="B6" s="1" t="s">
        <v>7</v>
      </c>
      <c r="C6" s="1" t="s">
        <v>8</v>
      </c>
      <c r="D6" s="1" t="s">
        <v>12</v>
      </c>
      <c r="E6" s="5" t="str">
        <f t="shared" si="0"/>
        <v>Belabo_Narsingdi</v>
      </c>
      <c r="F6" s="5" t="str">
        <f t="shared" si="1"/>
        <v>Charuzilab_Belabo_Narsingdi</v>
      </c>
    </row>
    <row r="7" spans="1:6" x14ac:dyDescent="0.25">
      <c r="A7" s="1" t="s">
        <v>6</v>
      </c>
      <c r="B7" s="1" t="s">
        <v>7</v>
      </c>
      <c r="C7" s="1" t="s">
        <v>8</v>
      </c>
      <c r="D7" s="1" t="s">
        <v>13</v>
      </c>
      <c r="E7" s="5" t="str">
        <f t="shared" si="0"/>
        <v>Belabo_Narsingdi</v>
      </c>
      <c r="F7" s="5" t="str">
        <f t="shared" si="1"/>
        <v>Naraynpur_Belabo_Narsingdi</v>
      </c>
    </row>
    <row r="8" spans="1:6" x14ac:dyDescent="0.25">
      <c r="A8" s="1" t="s">
        <v>6</v>
      </c>
      <c r="B8" s="1" t="s">
        <v>7</v>
      </c>
      <c r="C8" s="1" t="s">
        <v>8</v>
      </c>
      <c r="D8" s="1" t="s">
        <v>14</v>
      </c>
      <c r="E8" s="5" t="str">
        <f t="shared" si="0"/>
        <v>Belabo_Narsingdi</v>
      </c>
      <c r="F8" s="5" t="str">
        <f t="shared" si="1"/>
        <v>Sallabad_Belabo_Narsingdi</v>
      </c>
    </row>
    <row r="9" spans="1:6" x14ac:dyDescent="0.25">
      <c r="A9" s="1" t="s">
        <v>6</v>
      </c>
      <c r="B9" s="1" t="s">
        <v>7</v>
      </c>
      <c r="C9" s="1" t="s">
        <v>8</v>
      </c>
      <c r="D9" s="1" t="s">
        <v>15</v>
      </c>
      <c r="E9" s="5" t="str">
        <f t="shared" si="0"/>
        <v>Belabo_Narsingdi</v>
      </c>
      <c r="F9" s="5" t="str">
        <f t="shared" si="1"/>
        <v>Patuli_Belabo_Narsingdi</v>
      </c>
    </row>
    <row r="10" spans="1:6" x14ac:dyDescent="0.25">
      <c r="A10" s="1" t="s">
        <v>6</v>
      </c>
      <c r="B10" s="1" t="s">
        <v>7</v>
      </c>
      <c r="C10" s="1" t="s">
        <v>8</v>
      </c>
      <c r="D10" s="1" t="s">
        <v>16</v>
      </c>
      <c r="E10" s="5" t="str">
        <f t="shared" si="0"/>
        <v>Belabo_Narsingdi</v>
      </c>
      <c r="F10" s="5" t="str">
        <f t="shared" si="1"/>
        <v>Diara_Belabo_Narsingdi</v>
      </c>
    </row>
    <row r="11" spans="1:6" x14ac:dyDescent="0.25">
      <c r="A11" s="1" t="s">
        <v>6</v>
      </c>
      <c r="B11" s="1" t="s">
        <v>7</v>
      </c>
      <c r="C11" s="1" t="s">
        <v>17</v>
      </c>
      <c r="D11" s="1" t="s">
        <v>18</v>
      </c>
      <c r="E11" s="5" t="str">
        <f t="shared" si="0"/>
        <v>Monohardi_Narsingdi</v>
      </c>
      <c r="F11" s="5" t="str">
        <f t="shared" si="1"/>
        <v>Barachapa_Monohardi_Narsingdi</v>
      </c>
    </row>
    <row r="12" spans="1:6" x14ac:dyDescent="0.25">
      <c r="A12" s="1" t="s">
        <v>6</v>
      </c>
      <c r="B12" s="1" t="s">
        <v>7</v>
      </c>
      <c r="C12" s="1" t="s">
        <v>17</v>
      </c>
      <c r="D12" s="1" t="s">
        <v>19</v>
      </c>
      <c r="E12" s="5" t="str">
        <f t="shared" si="0"/>
        <v>Monohardi_Narsingdi</v>
      </c>
      <c r="F12" s="5" t="str">
        <f t="shared" si="1"/>
        <v>Chalakchar_Monohardi_Narsingdi</v>
      </c>
    </row>
    <row r="13" spans="1:6" x14ac:dyDescent="0.25">
      <c r="A13" s="1" t="s">
        <v>6</v>
      </c>
      <c r="B13" s="1" t="s">
        <v>7</v>
      </c>
      <c r="C13" s="1" t="s">
        <v>17</v>
      </c>
      <c r="D13" s="1" t="s">
        <v>20</v>
      </c>
      <c r="E13" s="5" t="str">
        <f t="shared" si="0"/>
        <v>Monohardi_Narsingdi</v>
      </c>
      <c r="F13" s="5" t="str">
        <f t="shared" si="1"/>
        <v>Charmandalia_Monohardi_Narsingdi</v>
      </c>
    </row>
    <row r="14" spans="1:6" x14ac:dyDescent="0.25">
      <c r="A14" s="1" t="s">
        <v>6</v>
      </c>
      <c r="B14" s="1" t="s">
        <v>7</v>
      </c>
      <c r="C14" s="1" t="s">
        <v>17</v>
      </c>
      <c r="D14" s="1" t="s">
        <v>21</v>
      </c>
      <c r="E14" s="5" t="str">
        <f t="shared" si="0"/>
        <v>Monohardi_Narsingdi</v>
      </c>
      <c r="F14" s="5" t="str">
        <f t="shared" si="1"/>
        <v>Ekduaria_Monohardi_Narsingdi</v>
      </c>
    </row>
    <row r="15" spans="1:6" x14ac:dyDescent="0.25">
      <c r="A15" s="1" t="s">
        <v>6</v>
      </c>
      <c r="B15" s="1" t="s">
        <v>7</v>
      </c>
      <c r="C15" s="1" t="s">
        <v>17</v>
      </c>
      <c r="D15" s="1" t="s">
        <v>22</v>
      </c>
      <c r="E15" s="5" t="str">
        <f t="shared" si="0"/>
        <v>Monohardi_Narsingdi</v>
      </c>
      <c r="F15" s="5" t="str">
        <f t="shared" si="1"/>
        <v>Gotashia_Monohardi_Narsingdi</v>
      </c>
    </row>
    <row r="16" spans="1:6" x14ac:dyDescent="0.25">
      <c r="A16" s="1" t="s">
        <v>6</v>
      </c>
      <c r="B16" s="1" t="s">
        <v>7</v>
      </c>
      <c r="C16" s="1" t="s">
        <v>17</v>
      </c>
      <c r="D16" s="1" t="s">
        <v>23</v>
      </c>
      <c r="E16" s="5" t="str">
        <f t="shared" si="0"/>
        <v>Monohardi_Narsingdi</v>
      </c>
      <c r="F16" s="5" t="str">
        <f t="shared" si="1"/>
        <v>Kanchikata_Monohardi_Narsingdi</v>
      </c>
    </row>
    <row r="17" spans="1:6" x14ac:dyDescent="0.25">
      <c r="A17" s="1" t="s">
        <v>6</v>
      </c>
      <c r="B17" s="1" t="s">
        <v>7</v>
      </c>
      <c r="C17" s="1" t="s">
        <v>17</v>
      </c>
      <c r="D17" s="1" t="s">
        <v>24</v>
      </c>
      <c r="E17" s="5" t="str">
        <f t="shared" si="0"/>
        <v>Monohardi_Narsingdi</v>
      </c>
      <c r="F17" s="5" t="str">
        <f t="shared" si="1"/>
        <v>Khidirpur_Monohardi_Narsingdi</v>
      </c>
    </row>
    <row r="18" spans="1:6" x14ac:dyDescent="0.25">
      <c r="A18" s="1" t="s">
        <v>6</v>
      </c>
      <c r="B18" s="1" t="s">
        <v>7</v>
      </c>
      <c r="C18" s="1" t="s">
        <v>17</v>
      </c>
      <c r="D18" s="1" t="s">
        <v>25</v>
      </c>
      <c r="E18" s="5" t="str">
        <f t="shared" si="0"/>
        <v>Monohardi_Narsingdi</v>
      </c>
      <c r="F18" s="5" t="str">
        <f t="shared" si="1"/>
        <v>Shukundi_Monohardi_Narsingdi</v>
      </c>
    </row>
    <row r="19" spans="1:6" x14ac:dyDescent="0.25">
      <c r="A19" s="1" t="s">
        <v>6</v>
      </c>
      <c r="B19" s="1" t="s">
        <v>7</v>
      </c>
      <c r="C19" s="1" t="s">
        <v>17</v>
      </c>
      <c r="D19" s="1" t="s">
        <v>26</v>
      </c>
      <c r="E19" s="5" t="str">
        <f t="shared" si="0"/>
        <v>Monohardi_Narsingdi</v>
      </c>
      <c r="F19" s="5" t="str">
        <f t="shared" si="1"/>
        <v>Dawlatpur_Monohardi_Narsingdi</v>
      </c>
    </row>
    <row r="20" spans="1:6" x14ac:dyDescent="0.25">
      <c r="A20" s="1" t="s">
        <v>6</v>
      </c>
      <c r="B20" s="1" t="s">
        <v>7</v>
      </c>
      <c r="C20" s="1" t="s">
        <v>17</v>
      </c>
      <c r="D20" s="1" t="s">
        <v>27</v>
      </c>
      <c r="E20" s="5" t="str">
        <f t="shared" si="0"/>
        <v>Monohardi_Narsingdi</v>
      </c>
      <c r="F20" s="5" t="str">
        <f t="shared" si="1"/>
        <v>Krisnopur_Monohardi_Narsingdi</v>
      </c>
    </row>
    <row r="21" spans="1:6" x14ac:dyDescent="0.25">
      <c r="A21" s="1" t="s">
        <v>6</v>
      </c>
      <c r="B21" s="1" t="s">
        <v>7</v>
      </c>
      <c r="C21" s="1" t="s">
        <v>17</v>
      </c>
      <c r="D21" s="1" t="s">
        <v>28</v>
      </c>
      <c r="E21" s="5" t="str">
        <f t="shared" si="0"/>
        <v>Monohardi_Narsingdi</v>
      </c>
      <c r="F21" s="5" t="str">
        <f t="shared" si="1"/>
        <v>Labutala_Monohardi_Narsingdi</v>
      </c>
    </row>
    <row r="22" spans="1:6" x14ac:dyDescent="0.25">
      <c r="A22" s="1" t="s">
        <v>6</v>
      </c>
      <c r="B22" s="1" t="s">
        <v>7</v>
      </c>
      <c r="C22" s="1" t="s">
        <v>17</v>
      </c>
      <c r="D22" s="1" t="s">
        <v>29</v>
      </c>
      <c r="E22" s="5" t="str">
        <f t="shared" si="0"/>
        <v>Monohardi_Narsingdi</v>
      </c>
      <c r="F22" s="5" t="str">
        <f t="shared" si="1"/>
        <v>Chandanbari_Monohardi_Narsingdi</v>
      </c>
    </row>
    <row r="23" spans="1:6" x14ac:dyDescent="0.25">
      <c r="A23" s="1" t="s">
        <v>6</v>
      </c>
      <c r="B23" s="1" t="s">
        <v>7</v>
      </c>
      <c r="C23" s="1" t="s">
        <v>30</v>
      </c>
      <c r="D23" s="1" t="s">
        <v>31</v>
      </c>
      <c r="E23" s="5" t="str">
        <f t="shared" si="0"/>
        <v>Narsingdisadar_Narsingdi</v>
      </c>
      <c r="F23" s="5" t="str">
        <f t="shared" si="1"/>
        <v>Alokbali_Narsingdisadar_Narsingdi</v>
      </c>
    </row>
    <row r="24" spans="1:6" x14ac:dyDescent="0.25">
      <c r="A24" s="1" t="s">
        <v>6</v>
      </c>
      <c r="B24" s="1" t="s">
        <v>7</v>
      </c>
      <c r="C24" s="1" t="s">
        <v>30</v>
      </c>
      <c r="D24" s="1" t="s">
        <v>32</v>
      </c>
      <c r="E24" s="5" t="str">
        <f t="shared" si="0"/>
        <v>Narsingdisadar_Narsingdi</v>
      </c>
      <c r="F24" s="5" t="str">
        <f t="shared" si="1"/>
        <v>Chardighaldi_Narsingdisadar_Narsingdi</v>
      </c>
    </row>
    <row r="25" spans="1:6" x14ac:dyDescent="0.25">
      <c r="A25" s="1" t="s">
        <v>6</v>
      </c>
      <c r="B25" s="1" t="s">
        <v>7</v>
      </c>
      <c r="C25" s="1" t="s">
        <v>30</v>
      </c>
      <c r="D25" s="1" t="s">
        <v>33</v>
      </c>
      <c r="E25" s="5" t="str">
        <f t="shared" si="0"/>
        <v>Narsingdisadar_Narsingdi</v>
      </c>
      <c r="F25" s="5" t="str">
        <f t="shared" si="1"/>
        <v>Chinishpur_Narsingdisadar_Narsingdi</v>
      </c>
    </row>
    <row r="26" spans="1:6" x14ac:dyDescent="0.25">
      <c r="A26" s="1" t="s">
        <v>6</v>
      </c>
      <c r="B26" s="1" t="s">
        <v>7</v>
      </c>
      <c r="C26" s="1" t="s">
        <v>30</v>
      </c>
      <c r="D26" s="1" t="s">
        <v>34</v>
      </c>
      <c r="E26" s="5" t="str">
        <f t="shared" si="0"/>
        <v>Narsingdisadar_Narsingdi</v>
      </c>
      <c r="F26" s="5" t="str">
        <f t="shared" si="1"/>
        <v>Hajipur_Narsingdisadar_Narsingdi</v>
      </c>
    </row>
    <row r="27" spans="1:6" x14ac:dyDescent="0.25">
      <c r="A27" s="1" t="s">
        <v>6</v>
      </c>
      <c r="B27" s="1" t="s">
        <v>7</v>
      </c>
      <c r="C27" s="1" t="s">
        <v>30</v>
      </c>
      <c r="D27" s="1" t="s">
        <v>35</v>
      </c>
      <c r="E27" s="5" t="str">
        <f t="shared" si="0"/>
        <v>Narsingdisadar_Narsingdi</v>
      </c>
      <c r="F27" s="5" t="str">
        <f t="shared" si="1"/>
        <v>Karimpur_Narsingdisadar_Narsingdi</v>
      </c>
    </row>
    <row r="28" spans="1:6" x14ac:dyDescent="0.25">
      <c r="A28" s="1" t="s">
        <v>6</v>
      </c>
      <c r="B28" s="1" t="s">
        <v>7</v>
      </c>
      <c r="C28" s="1" t="s">
        <v>30</v>
      </c>
      <c r="D28" s="1" t="s">
        <v>36</v>
      </c>
      <c r="E28" s="5" t="str">
        <f t="shared" si="0"/>
        <v>Narsingdisadar_Narsingdi</v>
      </c>
      <c r="F28" s="5" t="str">
        <f t="shared" si="1"/>
        <v>Khathalia_Narsingdisadar_Narsingdi</v>
      </c>
    </row>
    <row r="29" spans="1:6" x14ac:dyDescent="0.25">
      <c r="A29" s="1" t="s">
        <v>6</v>
      </c>
      <c r="B29" s="1" t="s">
        <v>7</v>
      </c>
      <c r="C29" s="1" t="s">
        <v>30</v>
      </c>
      <c r="D29" s="1" t="s">
        <v>37</v>
      </c>
      <c r="E29" s="5" t="str">
        <f t="shared" si="0"/>
        <v>Narsingdisadar_Narsingdi</v>
      </c>
      <c r="F29" s="5" t="str">
        <f t="shared" si="1"/>
        <v>Nuralapur_Narsingdisadar_Narsingdi</v>
      </c>
    </row>
    <row r="30" spans="1:6" x14ac:dyDescent="0.25">
      <c r="A30" s="1" t="s">
        <v>6</v>
      </c>
      <c r="B30" s="1" t="s">
        <v>7</v>
      </c>
      <c r="C30" s="1" t="s">
        <v>30</v>
      </c>
      <c r="D30" s="1" t="s">
        <v>38</v>
      </c>
      <c r="E30" s="5" t="str">
        <f t="shared" si="0"/>
        <v>Narsingdisadar_Narsingdi</v>
      </c>
      <c r="F30" s="5" t="str">
        <f t="shared" si="1"/>
        <v>Mahishasura_Narsingdisadar_Narsingdi</v>
      </c>
    </row>
    <row r="31" spans="1:6" x14ac:dyDescent="0.25">
      <c r="A31" s="1" t="s">
        <v>6</v>
      </c>
      <c r="B31" s="1" t="s">
        <v>7</v>
      </c>
      <c r="C31" s="1" t="s">
        <v>30</v>
      </c>
      <c r="D31" s="1" t="s">
        <v>39</v>
      </c>
      <c r="E31" s="5" t="str">
        <f t="shared" si="0"/>
        <v>Narsingdisadar_Narsingdi</v>
      </c>
      <c r="F31" s="5" t="str">
        <f t="shared" si="1"/>
        <v>Meherpara_Narsingdisadar_Narsingdi</v>
      </c>
    </row>
    <row r="32" spans="1:6" x14ac:dyDescent="0.25">
      <c r="A32" s="1" t="s">
        <v>6</v>
      </c>
      <c r="B32" s="1" t="s">
        <v>7</v>
      </c>
      <c r="C32" s="1" t="s">
        <v>30</v>
      </c>
      <c r="D32" s="1" t="s">
        <v>40</v>
      </c>
      <c r="E32" s="5" t="str">
        <f t="shared" si="0"/>
        <v>Narsingdisadar_Narsingdi</v>
      </c>
      <c r="F32" s="5" t="str">
        <f t="shared" si="1"/>
        <v>Nazarpur_Narsingdisadar_Narsingdi</v>
      </c>
    </row>
    <row r="33" spans="1:6" x14ac:dyDescent="0.25">
      <c r="A33" s="1" t="s">
        <v>6</v>
      </c>
      <c r="B33" s="1" t="s">
        <v>7</v>
      </c>
      <c r="C33" s="1" t="s">
        <v>30</v>
      </c>
      <c r="D33" s="1" t="s">
        <v>41</v>
      </c>
      <c r="E33" s="5" t="str">
        <f t="shared" si="0"/>
        <v>Narsingdisadar_Narsingdi</v>
      </c>
      <c r="F33" s="5" t="str">
        <f t="shared" si="1"/>
        <v>Paikarchar_Narsingdisadar_Narsingdi</v>
      </c>
    </row>
    <row r="34" spans="1:6" x14ac:dyDescent="0.25">
      <c r="A34" s="1" t="s">
        <v>6</v>
      </c>
      <c r="B34" s="1" t="s">
        <v>7</v>
      </c>
      <c r="C34" s="1" t="s">
        <v>30</v>
      </c>
      <c r="D34" s="1" t="s">
        <v>42</v>
      </c>
      <c r="E34" s="5" t="str">
        <f t="shared" si="0"/>
        <v>Narsingdisadar_Narsingdi</v>
      </c>
      <c r="F34" s="5" t="str">
        <f t="shared" si="1"/>
        <v>Panchdona_Narsingdisadar_Narsingdi</v>
      </c>
    </row>
    <row r="35" spans="1:6" x14ac:dyDescent="0.25">
      <c r="A35" s="1" t="s">
        <v>6</v>
      </c>
      <c r="B35" s="1" t="s">
        <v>7</v>
      </c>
      <c r="C35" s="1" t="s">
        <v>30</v>
      </c>
      <c r="D35" s="1" t="s">
        <v>43</v>
      </c>
      <c r="E35" s="5" t="str">
        <f t="shared" si="0"/>
        <v>Narsingdisadar_Narsingdi</v>
      </c>
      <c r="F35" s="5" t="str">
        <f t="shared" si="1"/>
        <v>Silmandi_Narsingdisadar_Narsingdi</v>
      </c>
    </row>
    <row r="36" spans="1:6" x14ac:dyDescent="0.25">
      <c r="A36" s="1" t="s">
        <v>6</v>
      </c>
      <c r="B36" s="1" t="s">
        <v>7</v>
      </c>
      <c r="C36" s="1" t="s">
        <v>30</v>
      </c>
      <c r="D36" s="1" t="s">
        <v>44</v>
      </c>
      <c r="E36" s="5" t="str">
        <f t="shared" si="0"/>
        <v>Narsingdisadar_Narsingdi</v>
      </c>
      <c r="F36" s="5" t="str">
        <f t="shared" si="1"/>
        <v>Amdia_Narsingdisadar_Narsingdi</v>
      </c>
    </row>
    <row r="37" spans="1:6" x14ac:dyDescent="0.25">
      <c r="A37" s="1" t="s">
        <v>6</v>
      </c>
      <c r="B37" s="1" t="s">
        <v>7</v>
      </c>
      <c r="C37" s="1" t="s">
        <v>45</v>
      </c>
      <c r="D37" s="1" t="s">
        <v>46</v>
      </c>
      <c r="E37" s="5" t="str">
        <f t="shared" si="0"/>
        <v>Palash_Narsingdi</v>
      </c>
      <c r="F37" s="5" t="str">
        <f t="shared" si="1"/>
        <v>Danga_Palash_Narsingdi</v>
      </c>
    </row>
    <row r="38" spans="1:6" x14ac:dyDescent="0.25">
      <c r="A38" s="1" t="s">
        <v>6</v>
      </c>
      <c r="B38" s="1" t="s">
        <v>7</v>
      </c>
      <c r="C38" s="1" t="s">
        <v>45</v>
      </c>
      <c r="D38" s="1" t="s">
        <v>47</v>
      </c>
      <c r="E38" s="5" t="str">
        <f t="shared" si="0"/>
        <v>Palash_Narsingdi</v>
      </c>
      <c r="F38" s="5" t="str">
        <f t="shared" si="1"/>
        <v>Charsindur_Palash_Narsingdi</v>
      </c>
    </row>
    <row r="39" spans="1:6" x14ac:dyDescent="0.25">
      <c r="A39" s="1" t="s">
        <v>6</v>
      </c>
      <c r="B39" s="1" t="s">
        <v>7</v>
      </c>
      <c r="C39" s="1" t="s">
        <v>45</v>
      </c>
      <c r="D39" s="1" t="s">
        <v>48</v>
      </c>
      <c r="E39" s="5" t="str">
        <f t="shared" si="0"/>
        <v>Palash_Narsingdi</v>
      </c>
      <c r="F39" s="5" t="str">
        <f t="shared" si="1"/>
        <v>Jinardi_Palash_Narsingdi</v>
      </c>
    </row>
    <row r="40" spans="1:6" x14ac:dyDescent="0.25">
      <c r="A40" s="1" t="s">
        <v>6</v>
      </c>
      <c r="B40" s="1" t="s">
        <v>7</v>
      </c>
      <c r="C40" s="1" t="s">
        <v>45</v>
      </c>
      <c r="D40" s="1" t="s">
        <v>49</v>
      </c>
      <c r="E40" s="5" t="str">
        <f t="shared" si="0"/>
        <v>Palash_Narsingdi</v>
      </c>
      <c r="F40" s="5" t="str">
        <f t="shared" si="1"/>
        <v>Gazaria_Palash_Narsingdi</v>
      </c>
    </row>
    <row r="41" spans="1:6" x14ac:dyDescent="0.25">
      <c r="A41" s="1" t="s">
        <v>6</v>
      </c>
      <c r="B41" s="1" t="s">
        <v>7</v>
      </c>
      <c r="C41" s="1" t="s">
        <v>50</v>
      </c>
      <c r="D41" s="1" t="s">
        <v>51</v>
      </c>
      <c r="E41" s="5" t="str">
        <f t="shared" si="0"/>
        <v>Raipura_Narsingdi</v>
      </c>
      <c r="F41" s="5" t="str">
        <f t="shared" si="1"/>
        <v>Chanpur_Raipura_Narsingdi</v>
      </c>
    </row>
    <row r="42" spans="1:6" x14ac:dyDescent="0.25">
      <c r="A42" s="1" t="s">
        <v>6</v>
      </c>
      <c r="B42" s="1" t="s">
        <v>7</v>
      </c>
      <c r="C42" s="1" t="s">
        <v>50</v>
      </c>
      <c r="D42" s="1" t="s">
        <v>52</v>
      </c>
      <c r="E42" s="5" t="str">
        <f t="shared" si="0"/>
        <v>Raipura_Narsingdi</v>
      </c>
      <c r="F42" s="5" t="str">
        <f t="shared" si="1"/>
        <v>Alipura_Raipura_Narsingdi</v>
      </c>
    </row>
    <row r="43" spans="1:6" x14ac:dyDescent="0.25">
      <c r="A43" s="1" t="s">
        <v>6</v>
      </c>
      <c r="B43" s="1" t="s">
        <v>7</v>
      </c>
      <c r="C43" s="1" t="s">
        <v>50</v>
      </c>
      <c r="D43" s="1" t="s">
        <v>53</v>
      </c>
      <c r="E43" s="5" t="str">
        <f t="shared" si="0"/>
        <v>Raipura_Narsingdi</v>
      </c>
      <c r="F43" s="5" t="str">
        <f t="shared" si="1"/>
        <v>Amirganj_Raipura_Narsingdi</v>
      </c>
    </row>
    <row r="44" spans="1:6" x14ac:dyDescent="0.25">
      <c r="A44" s="1" t="s">
        <v>6</v>
      </c>
      <c r="B44" s="1" t="s">
        <v>7</v>
      </c>
      <c r="C44" s="1" t="s">
        <v>50</v>
      </c>
      <c r="D44" s="1" t="s">
        <v>54</v>
      </c>
      <c r="E44" s="5" t="str">
        <f t="shared" si="0"/>
        <v>Raipura_Narsingdi</v>
      </c>
      <c r="F44" s="5" t="str">
        <f t="shared" si="1"/>
        <v>Adiabad_Raipura_Narsingdi</v>
      </c>
    </row>
    <row r="45" spans="1:6" x14ac:dyDescent="0.25">
      <c r="A45" s="1" t="s">
        <v>6</v>
      </c>
      <c r="B45" s="1" t="s">
        <v>7</v>
      </c>
      <c r="C45" s="1" t="s">
        <v>50</v>
      </c>
      <c r="D45" s="1" t="s">
        <v>55</v>
      </c>
      <c r="E45" s="5" t="str">
        <f t="shared" si="0"/>
        <v>Raipura_Narsingdi</v>
      </c>
      <c r="F45" s="5" t="str">
        <f t="shared" si="1"/>
        <v>Banshgari_Raipura_Narsingdi</v>
      </c>
    </row>
    <row r="46" spans="1:6" x14ac:dyDescent="0.25">
      <c r="A46" s="1" t="s">
        <v>6</v>
      </c>
      <c r="B46" s="1" t="s">
        <v>7</v>
      </c>
      <c r="C46" s="1" t="s">
        <v>50</v>
      </c>
      <c r="D46" s="1" t="s">
        <v>56</v>
      </c>
      <c r="E46" s="5" t="str">
        <f t="shared" si="0"/>
        <v>Raipura_Narsingdi</v>
      </c>
      <c r="F46" s="5" t="str">
        <f t="shared" si="1"/>
        <v>Chanderkandi_Raipura_Narsingdi</v>
      </c>
    </row>
    <row r="47" spans="1:6" x14ac:dyDescent="0.25">
      <c r="A47" s="1" t="s">
        <v>6</v>
      </c>
      <c r="B47" s="1" t="s">
        <v>7</v>
      </c>
      <c r="C47" s="1" t="s">
        <v>50</v>
      </c>
      <c r="D47" s="1" t="s">
        <v>57</v>
      </c>
      <c r="E47" s="5" t="str">
        <f t="shared" si="0"/>
        <v>Raipura_Narsingdi</v>
      </c>
      <c r="F47" s="5" t="str">
        <f t="shared" si="1"/>
        <v>Chararalia_Raipura_Narsingdi</v>
      </c>
    </row>
    <row r="48" spans="1:6" x14ac:dyDescent="0.25">
      <c r="A48" s="1" t="s">
        <v>6</v>
      </c>
      <c r="B48" s="1" t="s">
        <v>7</v>
      </c>
      <c r="C48" s="1" t="s">
        <v>50</v>
      </c>
      <c r="D48" s="1" t="s">
        <v>58</v>
      </c>
      <c r="E48" s="5" t="str">
        <f t="shared" si="0"/>
        <v>Raipura_Narsingdi</v>
      </c>
      <c r="F48" s="5" t="str">
        <f t="shared" si="1"/>
        <v>Charmadhua_Raipura_Narsingdi</v>
      </c>
    </row>
    <row r="49" spans="1:6" x14ac:dyDescent="0.25">
      <c r="A49" s="1" t="s">
        <v>6</v>
      </c>
      <c r="B49" s="1" t="s">
        <v>7</v>
      </c>
      <c r="C49" s="1" t="s">
        <v>50</v>
      </c>
      <c r="D49" s="1" t="s">
        <v>59</v>
      </c>
      <c r="E49" s="5" t="str">
        <f t="shared" si="0"/>
        <v>Raipura_Narsingdi</v>
      </c>
      <c r="F49" s="5" t="str">
        <f t="shared" si="1"/>
        <v>Charsubuddi_Raipura_Narsingdi</v>
      </c>
    </row>
    <row r="50" spans="1:6" x14ac:dyDescent="0.25">
      <c r="A50" s="1" t="s">
        <v>6</v>
      </c>
      <c r="B50" s="1" t="s">
        <v>7</v>
      </c>
      <c r="C50" s="1" t="s">
        <v>50</v>
      </c>
      <c r="D50" s="1" t="s">
        <v>60</v>
      </c>
      <c r="E50" s="5" t="str">
        <f t="shared" si="0"/>
        <v>Raipura_Narsingdi</v>
      </c>
      <c r="F50" s="5" t="str">
        <f t="shared" si="1"/>
        <v>Daukarchar_Raipura_Narsingdi</v>
      </c>
    </row>
    <row r="51" spans="1:6" x14ac:dyDescent="0.25">
      <c r="A51" s="1" t="s">
        <v>6</v>
      </c>
      <c r="B51" s="1" t="s">
        <v>7</v>
      </c>
      <c r="C51" s="1" t="s">
        <v>50</v>
      </c>
      <c r="D51" s="1" t="s">
        <v>61</v>
      </c>
      <c r="E51" s="5" t="str">
        <f t="shared" si="0"/>
        <v>Raipura_Narsingdi</v>
      </c>
      <c r="F51" s="5" t="str">
        <f t="shared" si="1"/>
        <v>Hairmara_Raipura_Narsingdi</v>
      </c>
    </row>
    <row r="52" spans="1:6" x14ac:dyDescent="0.25">
      <c r="A52" s="1" t="s">
        <v>6</v>
      </c>
      <c r="B52" s="1" t="s">
        <v>7</v>
      </c>
      <c r="C52" s="1" t="s">
        <v>50</v>
      </c>
      <c r="D52" s="1" t="s">
        <v>62</v>
      </c>
      <c r="E52" s="5" t="str">
        <f t="shared" si="0"/>
        <v>Raipura_Narsingdi</v>
      </c>
      <c r="F52" s="5" t="str">
        <f t="shared" si="1"/>
        <v>Maheshpur_Raipura_Narsingdi</v>
      </c>
    </row>
    <row r="53" spans="1:6" x14ac:dyDescent="0.25">
      <c r="A53" s="1" t="s">
        <v>6</v>
      </c>
      <c r="B53" s="1" t="s">
        <v>7</v>
      </c>
      <c r="C53" s="1" t="s">
        <v>50</v>
      </c>
      <c r="D53" s="1" t="s">
        <v>63</v>
      </c>
      <c r="E53" s="5" t="str">
        <f t="shared" si="0"/>
        <v>Raipura_Narsingdi</v>
      </c>
      <c r="F53" s="5" t="str">
        <f t="shared" si="1"/>
        <v>Mirzanagar_Raipura_Narsingdi</v>
      </c>
    </row>
    <row r="54" spans="1:6" x14ac:dyDescent="0.25">
      <c r="A54" s="1" t="s">
        <v>6</v>
      </c>
      <c r="B54" s="1" t="s">
        <v>7</v>
      </c>
      <c r="C54" s="1" t="s">
        <v>50</v>
      </c>
      <c r="D54" s="1" t="s">
        <v>64</v>
      </c>
      <c r="E54" s="5" t="str">
        <f t="shared" si="0"/>
        <v>Raipura_Narsingdi</v>
      </c>
      <c r="F54" s="5" t="str">
        <f t="shared" si="1"/>
        <v>Mirzarchar_Raipura_Narsingdi</v>
      </c>
    </row>
    <row r="55" spans="1:6" x14ac:dyDescent="0.25">
      <c r="A55" s="1" t="s">
        <v>6</v>
      </c>
      <c r="B55" s="1" t="s">
        <v>7</v>
      </c>
      <c r="C55" s="1" t="s">
        <v>50</v>
      </c>
      <c r="D55" s="1" t="s">
        <v>65</v>
      </c>
      <c r="E55" s="5" t="str">
        <f t="shared" si="0"/>
        <v>Raipura_Narsingdi</v>
      </c>
      <c r="F55" s="5" t="str">
        <f t="shared" si="1"/>
        <v>Nilakhya_Raipura_Narsingdi</v>
      </c>
    </row>
    <row r="56" spans="1:6" x14ac:dyDescent="0.25">
      <c r="A56" s="1" t="s">
        <v>6</v>
      </c>
      <c r="B56" s="1" t="s">
        <v>7</v>
      </c>
      <c r="C56" s="1" t="s">
        <v>50</v>
      </c>
      <c r="D56" s="1" t="s">
        <v>66</v>
      </c>
      <c r="E56" s="5" t="str">
        <f t="shared" si="0"/>
        <v>Raipura_Narsingdi</v>
      </c>
      <c r="F56" s="5" t="str">
        <f t="shared" si="1"/>
        <v>Palashtali_Raipura_Narsingdi</v>
      </c>
    </row>
    <row r="57" spans="1:6" x14ac:dyDescent="0.25">
      <c r="A57" s="1" t="s">
        <v>6</v>
      </c>
      <c r="B57" s="1" t="s">
        <v>7</v>
      </c>
      <c r="C57" s="1" t="s">
        <v>50</v>
      </c>
      <c r="D57" s="1" t="s">
        <v>67</v>
      </c>
      <c r="E57" s="5" t="str">
        <f t="shared" si="0"/>
        <v>Raipura_Narsingdi</v>
      </c>
      <c r="F57" s="5" t="str">
        <f t="shared" si="1"/>
        <v>Paratali_Raipura_Narsingdi</v>
      </c>
    </row>
    <row r="58" spans="1:6" x14ac:dyDescent="0.25">
      <c r="A58" s="1" t="s">
        <v>6</v>
      </c>
      <c r="B58" s="1" t="s">
        <v>7</v>
      </c>
      <c r="C58" s="1" t="s">
        <v>50</v>
      </c>
      <c r="D58" s="1" t="s">
        <v>68</v>
      </c>
      <c r="E58" s="5" t="str">
        <f t="shared" si="0"/>
        <v>Raipura_Narsingdi</v>
      </c>
      <c r="F58" s="5" t="str">
        <f t="shared" si="1"/>
        <v>Sreenagar_Raipura_Narsingdi</v>
      </c>
    </row>
    <row r="59" spans="1:6" x14ac:dyDescent="0.25">
      <c r="A59" s="1" t="s">
        <v>6</v>
      </c>
      <c r="B59" s="1" t="s">
        <v>7</v>
      </c>
      <c r="C59" s="1" t="s">
        <v>50</v>
      </c>
      <c r="D59" s="1" t="s">
        <v>69</v>
      </c>
      <c r="E59" s="5" t="str">
        <f t="shared" si="0"/>
        <v>Raipura_Narsingdi</v>
      </c>
      <c r="F59" s="5" t="str">
        <f t="shared" si="1"/>
        <v>Roypura_Raipura_Narsingdi</v>
      </c>
    </row>
    <row r="60" spans="1:6" x14ac:dyDescent="0.25">
      <c r="A60" s="1" t="s">
        <v>6</v>
      </c>
      <c r="B60" s="1" t="s">
        <v>7</v>
      </c>
      <c r="C60" s="1" t="s">
        <v>50</v>
      </c>
      <c r="D60" s="1" t="s">
        <v>70</v>
      </c>
      <c r="E60" s="5" t="str">
        <f t="shared" si="0"/>
        <v>Raipura_Narsingdi</v>
      </c>
      <c r="F60" s="5" t="str">
        <f t="shared" si="1"/>
        <v>Musapur_Raipura_Narsingdi</v>
      </c>
    </row>
    <row r="61" spans="1:6" x14ac:dyDescent="0.25">
      <c r="A61" s="1" t="s">
        <v>6</v>
      </c>
      <c r="B61" s="1" t="s">
        <v>7</v>
      </c>
      <c r="C61" s="1" t="s">
        <v>50</v>
      </c>
      <c r="D61" s="1" t="s">
        <v>71</v>
      </c>
      <c r="E61" s="5" t="str">
        <f t="shared" si="0"/>
        <v>Raipura_Narsingdi</v>
      </c>
      <c r="F61" s="5" t="str">
        <f t="shared" si="1"/>
        <v>Uttarbakharnagar_Raipura_Narsingdi</v>
      </c>
    </row>
    <row r="62" spans="1:6" x14ac:dyDescent="0.25">
      <c r="A62" s="1" t="s">
        <v>6</v>
      </c>
      <c r="B62" s="1" t="s">
        <v>7</v>
      </c>
      <c r="C62" s="1" t="s">
        <v>50</v>
      </c>
      <c r="D62" s="1" t="s">
        <v>72</v>
      </c>
      <c r="E62" s="5" t="str">
        <f t="shared" si="0"/>
        <v>Raipura_Narsingdi</v>
      </c>
      <c r="F62" s="5" t="str">
        <f t="shared" si="1"/>
        <v>Marjal2_Raipura_Narsingdi</v>
      </c>
    </row>
    <row r="63" spans="1:6" x14ac:dyDescent="0.25">
      <c r="A63" s="1" t="s">
        <v>6</v>
      </c>
      <c r="B63" s="1" t="s">
        <v>7</v>
      </c>
      <c r="C63" s="1" t="s">
        <v>73</v>
      </c>
      <c r="D63" s="1" t="s">
        <v>74</v>
      </c>
      <c r="E63" s="5" t="str">
        <f t="shared" si="0"/>
        <v>Shibpur_Narsingdi</v>
      </c>
      <c r="F63" s="5" t="str">
        <f t="shared" si="1"/>
        <v>Dulalpur_Shibpur_Narsingdi</v>
      </c>
    </row>
    <row r="64" spans="1:6" x14ac:dyDescent="0.25">
      <c r="A64" s="1" t="s">
        <v>6</v>
      </c>
      <c r="B64" s="1" t="s">
        <v>7</v>
      </c>
      <c r="C64" s="1" t="s">
        <v>73</v>
      </c>
      <c r="D64" s="1" t="s">
        <v>75</v>
      </c>
      <c r="E64" s="5" t="str">
        <f t="shared" si="0"/>
        <v>Shibpur_Narsingdi</v>
      </c>
      <c r="F64" s="5" t="str">
        <f t="shared" si="1"/>
        <v>Joynagar_Shibpur_Narsingdi</v>
      </c>
    </row>
    <row r="65" spans="1:6" x14ac:dyDescent="0.25">
      <c r="A65" s="1" t="s">
        <v>6</v>
      </c>
      <c r="B65" s="1" t="s">
        <v>7</v>
      </c>
      <c r="C65" s="1" t="s">
        <v>73</v>
      </c>
      <c r="D65" s="1" t="s">
        <v>76</v>
      </c>
      <c r="E65" s="5" t="str">
        <f t="shared" si="0"/>
        <v>Shibpur_Narsingdi</v>
      </c>
      <c r="F65" s="5" t="str">
        <f t="shared" si="1"/>
        <v>Sadharchar_Shibpur_Narsingdi</v>
      </c>
    </row>
    <row r="66" spans="1:6" x14ac:dyDescent="0.25">
      <c r="A66" s="1" t="s">
        <v>6</v>
      </c>
      <c r="B66" s="1" t="s">
        <v>7</v>
      </c>
      <c r="C66" s="1" t="s">
        <v>73</v>
      </c>
      <c r="D66" s="1" t="s">
        <v>77</v>
      </c>
      <c r="E66" s="5" t="str">
        <f t="shared" si="0"/>
        <v>Shibpur_Narsingdi</v>
      </c>
      <c r="F66" s="5" t="str">
        <f t="shared" si="1"/>
        <v>Masimpur_Shibpur_Narsingdi</v>
      </c>
    </row>
    <row r="67" spans="1:6" x14ac:dyDescent="0.25">
      <c r="A67" s="1" t="s">
        <v>6</v>
      </c>
      <c r="B67" s="1" t="s">
        <v>7</v>
      </c>
      <c r="C67" s="1" t="s">
        <v>73</v>
      </c>
      <c r="D67" s="1" t="s">
        <v>78</v>
      </c>
      <c r="E67" s="5" t="str">
        <f t="shared" ref="E67:E130" si="2">_xlfn.CONCAT(C67,"_",B67)</f>
        <v>Shibpur_Narsingdi</v>
      </c>
      <c r="F67" s="5" t="str">
        <f t="shared" ref="F67:F130" si="3">_xlfn.CONCAT(D67,"_",E67)</f>
        <v>Chakradha_Shibpur_Narsingdi</v>
      </c>
    </row>
    <row r="68" spans="1:6" x14ac:dyDescent="0.25">
      <c r="A68" s="1" t="s">
        <v>6</v>
      </c>
      <c r="B68" s="1" t="s">
        <v>7</v>
      </c>
      <c r="C68" s="1" t="s">
        <v>73</v>
      </c>
      <c r="D68" s="1" t="s">
        <v>79</v>
      </c>
      <c r="E68" s="5" t="str">
        <f t="shared" si="2"/>
        <v>Shibpur_Narsingdi</v>
      </c>
      <c r="F68" s="5" t="str">
        <f t="shared" si="3"/>
        <v>Joshar_Shibpur_Narsingdi</v>
      </c>
    </row>
    <row r="69" spans="1:6" x14ac:dyDescent="0.25">
      <c r="A69" s="1" t="s">
        <v>6</v>
      </c>
      <c r="B69" s="1" t="s">
        <v>7</v>
      </c>
      <c r="C69" s="1" t="s">
        <v>73</v>
      </c>
      <c r="D69" s="1" t="s">
        <v>80</v>
      </c>
      <c r="E69" s="5" t="str">
        <f t="shared" si="2"/>
        <v>Shibpur_Narsingdi</v>
      </c>
      <c r="F69" s="5" t="str">
        <f t="shared" si="3"/>
        <v>Baghabo_Shibpur_Narsingdi</v>
      </c>
    </row>
    <row r="70" spans="1:6" x14ac:dyDescent="0.25">
      <c r="A70" s="1" t="s">
        <v>6</v>
      </c>
      <c r="B70" s="1" t="s">
        <v>7</v>
      </c>
      <c r="C70" s="1" t="s">
        <v>73</v>
      </c>
      <c r="D70" s="1" t="s">
        <v>81</v>
      </c>
      <c r="E70" s="5" t="str">
        <f t="shared" si="2"/>
        <v>Shibpur_Narsingdi</v>
      </c>
      <c r="F70" s="5" t="str">
        <f t="shared" si="3"/>
        <v>Ayubpur_Shibpur_Narsingdi</v>
      </c>
    </row>
    <row r="71" spans="1:6" x14ac:dyDescent="0.25">
      <c r="A71" s="1" t="s">
        <v>6</v>
      </c>
      <c r="B71" s="1" t="s">
        <v>7</v>
      </c>
      <c r="C71" s="1" t="s">
        <v>73</v>
      </c>
      <c r="D71" s="1" t="s">
        <v>82</v>
      </c>
      <c r="E71" s="5" t="str">
        <f t="shared" si="2"/>
        <v>Shibpur_Narsingdi</v>
      </c>
      <c r="F71" s="5" t="str">
        <f t="shared" si="3"/>
        <v>Putia_Shibpur_Narsingdi</v>
      </c>
    </row>
    <row r="72" spans="1:6" x14ac:dyDescent="0.25">
      <c r="A72" s="1" t="s">
        <v>6</v>
      </c>
      <c r="B72" s="1" t="s">
        <v>83</v>
      </c>
      <c r="C72" s="1" t="s">
        <v>84</v>
      </c>
      <c r="D72" s="1" t="s">
        <v>85</v>
      </c>
      <c r="E72" s="5" t="str">
        <f t="shared" si="2"/>
        <v>Kaliganj_Gazipur</v>
      </c>
      <c r="F72" s="5" t="str">
        <f t="shared" si="3"/>
        <v>Bahadursadi_Kaliganj_Gazipur</v>
      </c>
    </row>
    <row r="73" spans="1:6" x14ac:dyDescent="0.25">
      <c r="A73" s="1" t="s">
        <v>6</v>
      </c>
      <c r="B73" s="1" t="s">
        <v>83</v>
      </c>
      <c r="C73" s="1" t="s">
        <v>84</v>
      </c>
      <c r="D73" s="1" t="s">
        <v>86</v>
      </c>
      <c r="E73" s="5" t="str">
        <f t="shared" si="2"/>
        <v>Kaliganj_Gazipur</v>
      </c>
      <c r="F73" s="5" t="str">
        <f t="shared" si="3"/>
        <v>Baktarpur_Kaliganj_Gazipur</v>
      </c>
    </row>
    <row r="74" spans="1:6" x14ac:dyDescent="0.25">
      <c r="A74" s="1" t="s">
        <v>6</v>
      </c>
      <c r="B74" s="1" t="s">
        <v>83</v>
      </c>
      <c r="C74" s="1" t="s">
        <v>84</v>
      </c>
      <c r="D74" s="1" t="s">
        <v>87</v>
      </c>
      <c r="E74" s="5" t="str">
        <f t="shared" si="2"/>
        <v>Kaliganj_Gazipur</v>
      </c>
      <c r="F74" s="5" t="str">
        <f t="shared" si="3"/>
        <v>Jamalpurnew_Kaliganj_Gazipur</v>
      </c>
    </row>
    <row r="75" spans="1:6" x14ac:dyDescent="0.25">
      <c r="A75" s="1" t="s">
        <v>6</v>
      </c>
      <c r="B75" s="1" t="s">
        <v>83</v>
      </c>
      <c r="C75" s="1" t="s">
        <v>84</v>
      </c>
      <c r="D75" s="1" t="s">
        <v>88</v>
      </c>
      <c r="E75" s="5" t="str">
        <f t="shared" si="2"/>
        <v>Kaliganj_Gazipur</v>
      </c>
      <c r="F75" s="5" t="str">
        <f t="shared" si="3"/>
        <v>Jangalia_Kaliganj_Gazipur</v>
      </c>
    </row>
    <row r="76" spans="1:6" x14ac:dyDescent="0.25">
      <c r="A76" s="1" t="s">
        <v>6</v>
      </c>
      <c r="B76" s="1" t="s">
        <v>83</v>
      </c>
      <c r="C76" s="1" t="s">
        <v>84</v>
      </c>
      <c r="D76" s="1" t="s">
        <v>89</v>
      </c>
      <c r="E76" s="5" t="str">
        <f t="shared" si="2"/>
        <v>Kaliganj_Gazipur</v>
      </c>
      <c r="F76" s="5" t="str">
        <f t="shared" si="3"/>
        <v>Moktarpur_Kaliganj_Gazipur</v>
      </c>
    </row>
    <row r="77" spans="1:6" x14ac:dyDescent="0.25">
      <c r="A77" s="1" t="s">
        <v>6</v>
      </c>
      <c r="B77" s="1" t="s">
        <v>83</v>
      </c>
      <c r="C77" s="1" t="s">
        <v>84</v>
      </c>
      <c r="D77" s="1" t="s">
        <v>90</v>
      </c>
      <c r="E77" s="5" t="str">
        <f t="shared" si="2"/>
        <v>Kaliganj_Gazipur</v>
      </c>
      <c r="F77" s="5" t="str">
        <f t="shared" si="3"/>
        <v>Nagari_Kaliganj_Gazipur</v>
      </c>
    </row>
    <row r="78" spans="1:6" x14ac:dyDescent="0.25">
      <c r="A78" s="1" t="s">
        <v>6</v>
      </c>
      <c r="B78" s="1" t="s">
        <v>83</v>
      </c>
      <c r="C78" s="1" t="s">
        <v>84</v>
      </c>
      <c r="D78" s="1" t="s">
        <v>91</v>
      </c>
      <c r="E78" s="5" t="str">
        <f t="shared" si="2"/>
        <v>Kaliganj_Gazipur</v>
      </c>
      <c r="F78" s="5" t="str">
        <f t="shared" si="3"/>
        <v>Tumulia_Kaliganj_Gazipur</v>
      </c>
    </row>
    <row r="79" spans="1:6" x14ac:dyDescent="0.25">
      <c r="A79" s="1" t="s">
        <v>6</v>
      </c>
      <c r="B79" s="1" t="s">
        <v>83</v>
      </c>
      <c r="C79" s="1" t="s">
        <v>92</v>
      </c>
      <c r="D79" s="1" t="s">
        <v>93</v>
      </c>
      <c r="E79" s="5" t="str">
        <f t="shared" si="2"/>
        <v>Kaliakair_Gazipur</v>
      </c>
      <c r="F79" s="5" t="str">
        <f t="shared" si="3"/>
        <v>Atabaha_Kaliakair_Gazipur</v>
      </c>
    </row>
    <row r="80" spans="1:6" x14ac:dyDescent="0.25">
      <c r="A80" s="1" t="s">
        <v>6</v>
      </c>
      <c r="B80" s="1" t="s">
        <v>83</v>
      </c>
      <c r="C80" s="1" t="s">
        <v>92</v>
      </c>
      <c r="D80" s="1" t="s">
        <v>94</v>
      </c>
      <c r="E80" s="5" t="str">
        <f t="shared" si="2"/>
        <v>Kaliakair_Gazipur</v>
      </c>
      <c r="F80" s="5" t="str">
        <f t="shared" si="3"/>
        <v>Boali_Kaliakair_Gazipur</v>
      </c>
    </row>
    <row r="81" spans="1:6" x14ac:dyDescent="0.25">
      <c r="A81" s="1" t="s">
        <v>6</v>
      </c>
      <c r="B81" s="1" t="s">
        <v>83</v>
      </c>
      <c r="C81" s="1" t="s">
        <v>92</v>
      </c>
      <c r="D81" s="1" t="s">
        <v>95</v>
      </c>
      <c r="E81" s="5" t="str">
        <f t="shared" si="2"/>
        <v>Kaliakair_Gazipur</v>
      </c>
      <c r="F81" s="5" t="str">
        <f t="shared" si="3"/>
        <v>Chapair_Kaliakair_Gazipur</v>
      </c>
    </row>
    <row r="82" spans="1:6" x14ac:dyDescent="0.25">
      <c r="A82" s="1" t="s">
        <v>6</v>
      </c>
      <c r="B82" s="1" t="s">
        <v>83</v>
      </c>
      <c r="C82" s="1" t="s">
        <v>92</v>
      </c>
      <c r="D82" s="1" t="s">
        <v>96</v>
      </c>
      <c r="E82" s="5" t="str">
        <f t="shared" si="2"/>
        <v>Kaliakair_Gazipur</v>
      </c>
      <c r="F82" s="5" t="str">
        <f t="shared" si="3"/>
        <v>Dhaliora_Kaliakair_Gazipur</v>
      </c>
    </row>
    <row r="83" spans="1:6" x14ac:dyDescent="0.25">
      <c r="A83" s="1" t="s">
        <v>6</v>
      </c>
      <c r="B83" s="1" t="s">
        <v>83</v>
      </c>
      <c r="C83" s="1" t="s">
        <v>92</v>
      </c>
      <c r="D83" s="1" t="s">
        <v>97</v>
      </c>
      <c r="E83" s="5" t="str">
        <f t="shared" si="2"/>
        <v>Kaliakair_Gazipur</v>
      </c>
      <c r="F83" s="5" t="str">
        <f t="shared" si="3"/>
        <v>Fulbaria_Kaliakair_Gazipur</v>
      </c>
    </row>
    <row r="84" spans="1:6" x14ac:dyDescent="0.25">
      <c r="A84" s="1" t="s">
        <v>6</v>
      </c>
      <c r="B84" s="1" t="s">
        <v>83</v>
      </c>
      <c r="C84" s="1" t="s">
        <v>92</v>
      </c>
      <c r="D84" s="1" t="s">
        <v>98</v>
      </c>
      <c r="E84" s="5" t="str">
        <f t="shared" si="2"/>
        <v>Kaliakair_Gazipur</v>
      </c>
      <c r="F84" s="5" t="str">
        <f t="shared" si="3"/>
        <v>Madhyapara_Kaliakair_Gazipur</v>
      </c>
    </row>
    <row r="85" spans="1:6" x14ac:dyDescent="0.25">
      <c r="A85" s="1" t="s">
        <v>6</v>
      </c>
      <c r="B85" s="1" t="s">
        <v>83</v>
      </c>
      <c r="C85" s="1" t="s">
        <v>92</v>
      </c>
      <c r="D85" s="1" t="s">
        <v>99</v>
      </c>
      <c r="E85" s="5" t="str">
        <f t="shared" si="2"/>
        <v>Kaliakair_Gazipur</v>
      </c>
      <c r="F85" s="5" t="str">
        <f t="shared" si="3"/>
        <v>Mouchak_Kaliakair_Gazipur</v>
      </c>
    </row>
    <row r="86" spans="1:6" x14ac:dyDescent="0.25">
      <c r="A86" s="1" t="s">
        <v>6</v>
      </c>
      <c r="B86" s="1" t="s">
        <v>83</v>
      </c>
      <c r="C86" s="1" t="s">
        <v>92</v>
      </c>
      <c r="D86" s="1" t="s">
        <v>100</v>
      </c>
      <c r="E86" s="5" t="str">
        <f t="shared" si="2"/>
        <v>Kaliakair_Gazipur</v>
      </c>
      <c r="F86" s="5" t="str">
        <f t="shared" si="3"/>
        <v>Sutrapur_Kaliakair_Gazipur</v>
      </c>
    </row>
    <row r="87" spans="1:6" x14ac:dyDescent="0.25">
      <c r="A87" s="1" t="s">
        <v>6</v>
      </c>
      <c r="B87" s="1" t="s">
        <v>83</v>
      </c>
      <c r="C87" s="1" t="s">
        <v>92</v>
      </c>
      <c r="D87" s="1" t="s">
        <v>101</v>
      </c>
      <c r="E87" s="5" t="str">
        <f t="shared" si="2"/>
        <v>Kaliakair_Gazipur</v>
      </c>
      <c r="F87" s="5" t="str">
        <f t="shared" si="3"/>
        <v>Srifaltali_Kaliakair_Gazipur</v>
      </c>
    </row>
    <row r="88" spans="1:6" x14ac:dyDescent="0.25">
      <c r="A88" s="1" t="s">
        <v>6</v>
      </c>
      <c r="B88" s="1" t="s">
        <v>83</v>
      </c>
      <c r="C88" s="1" t="s">
        <v>102</v>
      </c>
      <c r="D88" s="1" t="s">
        <v>103</v>
      </c>
      <c r="E88" s="5" t="str">
        <f t="shared" si="2"/>
        <v>Kapasia_Gazipur</v>
      </c>
      <c r="F88" s="5" t="str">
        <f t="shared" si="3"/>
        <v>Barishaba_Kapasia_Gazipur</v>
      </c>
    </row>
    <row r="89" spans="1:6" x14ac:dyDescent="0.25">
      <c r="A89" s="1" t="s">
        <v>6</v>
      </c>
      <c r="B89" s="1" t="s">
        <v>83</v>
      </c>
      <c r="C89" s="1" t="s">
        <v>102</v>
      </c>
      <c r="D89" s="1" t="s">
        <v>104</v>
      </c>
      <c r="E89" s="5" t="str">
        <f t="shared" si="2"/>
        <v>Kapasia_Gazipur</v>
      </c>
      <c r="F89" s="5" t="str">
        <f t="shared" si="3"/>
        <v>Ghagotia_Kapasia_Gazipur</v>
      </c>
    </row>
    <row r="90" spans="1:6" x14ac:dyDescent="0.25">
      <c r="A90" s="1" t="s">
        <v>6</v>
      </c>
      <c r="B90" s="1" t="s">
        <v>83</v>
      </c>
      <c r="C90" s="1" t="s">
        <v>102</v>
      </c>
      <c r="D90" s="1" t="s">
        <v>102</v>
      </c>
      <c r="E90" s="5" t="str">
        <f t="shared" si="2"/>
        <v>Kapasia_Gazipur</v>
      </c>
      <c r="F90" s="5" t="str">
        <f t="shared" si="3"/>
        <v>Kapasia_Kapasia_Gazipur</v>
      </c>
    </row>
    <row r="91" spans="1:6" x14ac:dyDescent="0.25">
      <c r="A91" s="1" t="s">
        <v>6</v>
      </c>
      <c r="B91" s="1" t="s">
        <v>83</v>
      </c>
      <c r="C91" s="1" t="s">
        <v>102</v>
      </c>
      <c r="D91" s="1" t="s">
        <v>105</v>
      </c>
      <c r="E91" s="5" t="str">
        <f t="shared" si="2"/>
        <v>Kapasia_Gazipur</v>
      </c>
      <c r="F91" s="5" t="str">
        <f t="shared" si="3"/>
        <v>Chandpur_Kapasia_Gazipur</v>
      </c>
    </row>
    <row r="92" spans="1:6" x14ac:dyDescent="0.25">
      <c r="A92" s="1" t="s">
        <v>6</v>
      </c>
      <c r="B92" s="1" t="s">
        <v>83</v>
      </c>
      <c r="C92" s="1" t="s">
        <v>102</v>
      </c>
      <c r="D92" s="1" t="s">
        <v>106</v>
      </c>
      <c r="E92" s="5" t="str">
        <f t="shared" si="2"/>
        <v>Kapasia_Gazipur</v>
      </c>
      <c r="F92" s="5" t="str">
        <f t="shared" si="3"/>
        <v>Targoan_Kapasia_Gazipur</v>
      </c>
    </row>
    <row r="93" spans="1:6" x14ac:dyDescent="0.25">
      <c r="A93" s="1" t="s">
        <v>6</v>
      </c>
      <c r="B93" s="1" t="s">
        <v>83</v>
      </c>
      <c r="C93" s="1" t="s">
        <v>102</v>
      </c>
      <c r="D93" s="1" t="s">
        <v>107</v>
      </c>
      <c r="E93" s="5" t="str">
        <f t="shared" si="2"/>
        <v>Kapasia_Gazipur</v>
      </c>
      <c r="F93" s="5" t="str">
        <f t="shared" si="3"/>
        <v>Karihata_Kapasia_Gazipur</v>
      </c>
    </row>
    <row r="94" spans="1:6" x14ac:dyDescent="0.25">
      <c r="A94" s="1" t="s">
        <v>6</v>
      </c>
      <c r="B94" s="1" t="s">
        <v>83</v>
      </c>
      <c r="C94" s="1" t="s">
        <v>102</v>
      </c>
      <c r="D94" s="1" t="s">
        <v>108</v>
      </c>
      <c r="E94" s="5" t="str">
        <f t="shared" si="2"/>
        <v>Kapasia_Gazipur</v>
      </c>
      <c r="F94" s="5" t="str">
        <f t="shared" si="3"/>
        <v>Tokh_Kapasia_Gazipur</v>
      </c>
    </row>
    <row r="95" spans="1:6" x14ac:dyDescent="0.25">
      <c r="A95" s="1" t="s">
        <v>6</v>
      </c>
      <c r="B95" s="1" t="s">
        <v>83</v>
      </c>
      <c r="C95" s="1" t="s">
        <v>102</v>
      </c>
      <c r="D95" s="1" t="s">
        <v>109</v>
      </c>
      <c r="E95" s="5" t="str">
        <f t="shared" si="2"/>
        <v>Kapasia_Gazipur</v>
      </c>
      <c r="F95" s="5" t="str">
        <f t="shared" si="3"/>
        <v>Sinhasree_Kapasia_Gazipur</v>
      </c>
    </row>
    <row r="96" spans="1:6" x14ac:dyDescent="0.25">
      <c r="A96" s="1" t="s">
        <v>6</v>
      </c>
      <c r="B96" s="1" t="s">
        <v>83</v>
      </c>
      <c r="C96" s="1" t="s">
        <v>102</v>
      </c>
      <c r="D96" s="1" t="s">
        <v>110</v>
      </c>
      <c r="E96" s="5" t="str">
        <f t="shared" si="2"/>
        <v>Kapasia_Gazipur</v>
      </c>
      <c r="F96" s="5" t="str">
        <f t="shared" si="3"/>
        <v>Durgapur_Kapasia_Gazipur</v>
      </c>
    </row>
    <row r="97" spans="1:6" x14ac:dyDescent="0.25">
      <c r="A97" s="1" t="s">
        <v>6</v>
      </c>
      <c r="B97" s="1" t="s">
        <v>83</v>
      </c>
      <c r="C97" s="1" t="s">
        <v>102</v>
      </c>
      <c r="D97" s="1" t="s">
        <v>111</v>
      </c>
      <c r="E97" s="5" t="str">
        <f t="shared" si="2"/>
        <v>Kapasia_Gazipur</v>
      </c>
      <c r="F97" s="5" t="str">
        <f t="shared" si="3"/>
        <v>Sonmania_Kapasia_Gazipur</v>
      </c>
    </row>
    <row r="98" spans="1:6" x14ac:dyDescent="0.25">
      <c r="A98" s="1" t="s">
        <v>6</v>
      </c>
      <c r="B98" s="1" t="s">
        <v>83</v>
      </c>
      <c r="C98" s="1" t="s">
        <v>102</v>
      </c>
      <c r="D98" s="1" t="s">
        <v>112</v>
      </c>
      <c r="E98" s="5" t="str">
        <f t="shared" si="2"/>
        <v>Kapasia_Gazipur</v>
      </c>
      <c r="F98" s="5" t="str">
        <f t="shared" si="3"/>
        <v>Rayed_Kapasia_Gazipur</v>
      </c>
    </row>
    <row r="99" spans="1:6" x14ac:dyDescent="0.25">
      <c r="A99" s="1" t="s">
        <v>6</v>
      </c>
      <c r="B99" s="1" t="s">
        <v>83</v>
      </c>
      <c r="C99" s="1" t="s">
        <v>113</v>
      </c>
      <c r="D99" s="1" t="s">
        <v>114</v>
      </c>
      <c r="E99" s="5" t="str">
        <f t="shared" si="2"/>
        <v>Sadar_Gazipur</v>
      </c>
      <c r="F99" s="5" t="str">
        <f t="shared" si="3"/>
        <v>Baria_Sadar_Gazipur</v>
      </c>
    </row>
    <row r="100" spans="1:6" x14ac:dyDescent="0.25">
      <c r="A100" s="1" t="s">
        <v>6</v>
      </c>
      <c r="B100" s="1" t="s">
        <v>83</v>
      </c>
      <c r="C100" s="1" t="s">
        <v>113</v>
      </c>
      <c r="D100" s="1" t="s">
        <v>115</v>
      </c>
      <c r="E100" s="5" t="str">
        <f t="shared" si="2"/>
        <v>Sadar_Gazipur</v>
      </c>
      <c r="F100" s="5" t="str">
        <f t="shared" si="3"/>
        <v>Basan_Sadar_Gazipur</v>
      </c>
    </row>
    <row r="101" spans="1:6" x14ac:dyDescent="0.25">
      <c r="A101" s="1" t="s">
        <v>6</v>
      </c>
      <c r="B101" s="1" t="s">
        <v>83</v>
      </c>
      <c r="C101" s="1" t="s">
        <v>113</v>
      </c>
      <c r="D101" s="1" t="s">
        <v>116</v>
      </c>
      <c r="E101" s="5" t="str">
        <f t="shared" si="2"/>
        <v>Sadar_Gazipur</v>
      </c>
      <c r="F101" s="5" t="str">
        <f t="shared" si="3"/>
        <v>Gachha_Sadar_Gazipur</v>
      </c>
    </row>
    <row r="102" spans="1:6" x14ac:dyDescent="0.25">
      <c r="A102" s="1" t="s">
        <v>6</v>
      </c>
      <c r="B102" s="1" t="s">
        <v>83</v>
      </c>
      <c r="C102" s="1" t="s">
        <v>113</v>
      </c>
      <c r="D102" s="1" t="s">
        <v>117</v>
      </c>
      <c r="E102" s="5" t="str">
        <f t="shared" si="2"/>
        <v>Sadar_Gazipur</v>
      </c>
      <c r="F102" s="5" t="str">
        <f t="shared" si="3"/>
        <v>Kashimpur_Sadar_Gazipur</v>
      </c>
    </row>
    <row r="103" spans="1:6" x14ac:dyDescent="0.25">
      <c r="A103" s="1" t="s">
        <v>6</v>
      </c>
      <c r="B103" s="1" t="s">
        <v>83</v>
      </c>
      <c r="C103" s="1" t="s">
        <v>113</v>
      </c>
      <c r="D103" s="1" t="s">
        <v>118</v>
      </c>
      <c r="E103" s="5" t="str">
        <f t="shared" si="2"/>
        <v>Sadar_Gazipur</v>
      </c>
      <c r="F103" s="5" t="str">
        <f t="shared" si="3"/>
        <v>Kayaltia_Sadar_Gazipur</v>
      </c>
    </row>
    <row r="104" spans="1:6" x14ac:dyDescent="0.25">
      <c r="A104" s="1" t="s">
        <v>6</v>
      </c>
      <c r="B104" s="1" t="s">
        <v>83</v>
      </c>
      <c r="C104" s="1" t="s">
        <v>113</v>
      </c>
      <c r="D104" s="1" t="s">
        <v>119</v>
      </c>
      <c r="E104" s="5" t="str">
        <f t="shared" si="2"/>
        <v>Sadar_Gazipur</v>
      </c>
      <c r="F104" s="5" t="str">
        <f t="shared" si="3"/>
        <v>Konabari_Sadar_Gazipur</v>
      </c>
    </row>
    <row r="105" spans="1:6" x14ac:dyDescent="0.25">
      <c r="A105" s="1" t="s">
        <v>6</v>
      </c>
      <c r="B105" s="1" t="s">
        <v>83</v>
      </c>
      <c r="C105" s="1" t="s">
        <v>113</v>
      </c>
      <c r="D105" s="1" t="s">
        <v>120</v>
      </c>
      <c r="E105" s="5" t="str">
        <f t="shared" si="2"/>
        <v>Sadar_Gazipur</v>
      </c>
      <c r="F105" s="5" t="str">
        <f t="shared" si="3"/>
        <v>Mirzapur_Sadar_Gazipur</v>
      </c>
    </row>
    <row r="106" spans="1:6" x14ac:dyDescent="0.25">
      <c r="A106" s="1" t="s">
        <v>6</v>
      </c>
      <c r="B106" s="1" t="s">
        <v>83</v>
      </c>
      <c r="C106" s="1" t="s">
        <v>113</v>
      </c>
      <c r="D106" s="1" t="s">
        <v>121</v>
      </c>
      <c r="E106" s="5" t="str">
        <f t="shared" si="2"/>
        <v>Sadar_Gazipur</v>
      </c>
      <c r="F106" s="5" t="str">
        <f t="shared" si="3"/>
        <v>Pubail_Sadar_Gazipur</v>
      </c>
    </row>
    <row r="107" spans="1:6" x14ac:dyDescent="0.25">
      <c r="A107" s="1" t="s">
        <v>6</v>
      </c>
      <c r="B107" s="1" t="s">
        <v>83</v>
      </c>
      <c r="C107" s="1" t="s">
        <v>122</v>
      </c>
      <c r="D107" s="1" t="s">
        <v>123</v>
      </c>
      <c r="E107" s="5" t="str">
        <f t="shared" si="2"/>
        <v>Sreepur_Gazipur</v>
      </c>
      <c r="F107" s="5" t="str">
        <f t="shared" si="3"/>
        <v>Barmi_Sreepur_Gazipur</v>
      </c>
    </row>
    <row r="108" spans="1:6" x14ac:dyDescent="0.25">
      <c r="A108" s="1" t="s">
        <v>6</v>
      </c>
      <c r="B108" s="1" t="s">
        <v>83</v>
      </c>
      <c r="C108" s="1" t="s">
        <v>122</v>
      </c>
      <c r="D108" s="1" t="s">
        <v>83</v>
      </c>
      <c r="E108" s="5" t="str">
        <f t="shared" si="2"/>
        <v>Sreepur_Gazipur</v>
      </c>
      <c r="F108" s="5" t="str">
        <f t="shared" si="3"/>
        <v>Gazipur_Sreepur_Gazipur</v>
      </c>
    </row>
    <row r="109" spans="1:6" x14ac:dyDescent="0.25">
      <c r="A109" s="1" t="s">
        <v>6</v>
      </c>
      <c r="B109" s="1" t="s">
        <v>83</v>
      </c>
      <c r="C109" s="1" t="s">
        <v>122</v>
      </c>
      <c r="D109" s="1" t="s">
        <v>124</v>
      </c>
      <c r="E109" s="5" t="str">
        <f t="shared" si="2"/>
        <v>Sreepur_Gazipur</v>
      </c>
      <c r="F109" s="5" t="str">
        <f t="shared" si="3"/>
        <v>Gosinga_Sreepur_Gazipur</v>
      </c>
    </row>
    <row r="110" spans="1:6" x14ac:dyDescent="0.25">
      <c r="A110" s="1" t="s">
        <v>6</v>
      </c>
      <c r="B110" s="1" t="s">
        <v>83</v>
      </c>
      <c r="C110" s="1" t="s">
        <v>122</v>
      </c>
      <c r="D110" s="1" t="s">
        <v>125</v>
      </c>
      <c r="E110" s="5" t="str">
        <f t="shared" si="2"/>
        <v>Sreepur_Gazipur</v>
      </c>
      <c r="F110" s="5" t="str">
        <f t="shared" si="3"/>
        <v>Maona_Sreepur_Gazipur</v>
      </c>
    </row>
    <row r="111" spans="1:6" x14ac:dyDescent="0.25">
      <c r="A111" s="1" t="s">
        <v>6</v>
      </c>
      <c r="B111" s="1" t="s">
        <v>83</v>
      </c>
      <c r="C111" s="1" t="s">
        <v>122</v>
      </c>
      <c r="D111" s="1" t="s">
        <v>126</v>
      </c>
      <c r="E111" s="5" t="str">
        <f t="shared" si="2"/>
        <v>Sreepur_Gazipur</v>
      </c>
      <c r="F111" s="5" t="str">
        <f t="shared" si="3"/>
        <v>Kaoraid_Sreepur_Gazipur</v>
      </c>
    </row>
    <row r="112" spans="1:6" x14ac:dyDescent="0.25">
      <c r="A112" s="1" t="s">
        <v>6</v>
      </c>
      <c r="B112" s="1" t="s">
        <v>83</v>
      </c>
      <c r="C112" s="1" t="s">
        <v>122</v>
      </c>
      <c r="D112" s="1" t="s">
        <v>127</v>
      </c>
      <c r="E112" s="5" t="str">
        <f t="shared" si="2"/>
        <v>Sreepur_Gazipur</v>
      </c>
      <c r="F112" s="5" t="str">
        <f t="shared" si="3"/>
        <v>Prahladpur_Sreepur_Gazipur</v>
      </c>
    </row>
    <row r="113" spans="1:6" x14ac:dyDescent="0.25">
      <c r="A113" s="1" t="s">
        <v>6</v>
      </c>
      <c r="B113" s="1" t="s">
        <v>83</v>
      </c>
      <c r="C113" s="1" t="s">
        <v>122</v>
      </c>
      <c r="D113" s="1" t="s">
        <v>128</v>
      </c>
      <c r="E113" s="5" t="str">
        <f t="shared" si="2"/>
        <v>Sreepur_Gazipur</v>
      </c>
      <c r="F113" s="5" t="str">
        <f t="shared" si="3"/>
        <v>Rajabari_Sreepur_Gazipur</v>
      </c>
    </row>
    <row r="114" spans="1:6" x14ac:dyDescent="0.25">
      <c r="A114" s="1" t="s">
        <v>6</v>
      </c>
      <c r="B114" s="1" t="s">
        <v>83</v>
      </c>
      <c r="C114" s="1" t="s">
        <v>122</v>
      </c>
      <c r="D114" s="1" t="s">
        <v>129</v>
      </c>
      <c r="E114" s="5" t="str">
        <f t="shared" si="2"/>
        <v>Sreepur_Gazipur</v>
      </c>
      <c r="F114" s="5" t="str">
        <f t="shared" si="3"/>
        <v>Telihati_Sreepur_Gazipur</v>
      </c>
    </row>
    <row r="115" spans="1:6" x14ac:dyDescent="0.25">
      <c r="A115" s="1" t="s">
        <v>6</v>
      </c>
      <c r="B115" s="1" t="s">
        <v>130</v>
      </c>
      <c r="C115" s="1" t="s">
        <v>113</v>
      </c>
      <c r="D115" s="1" t="s">
        <v>131</v>
      </c>
      <c r="E115" s="5" t="str">
        <f t="shared" si="2"/>
        <v>Sadar_Shariatpur</v>
      </c>
      <c r="F115" s="5" t="str">
        <f t="shared" si="3"/>
        <v>Binodpur_Sadar_Shariatpur</v>
      </c>
    </row>
    <row r="116" spans="1:6" x14ac:dyDescent="0.25">
      <c r="A116" s="1" t="s">
        <v>6</v>
      </c>
      <c r="B116" s="1" t="s">
        <v>130</v>
      </c>
      <c r="C116" s="1" t="s">
        <v>113</v>
      </c>
      <c r="D116" s="1" t="s">
        <v>132</v>
      </c>
      <c r="E116" s="5" t="str">
        <f t="shared" si="2"/>
        <v>Sadar_Shariatpur</v>
      </c>
      <c r="F116" s="5" t="str">
        <f t="shared" si="3"/>
        <v>Tulasar_Sadar_Shariatpur</v>
      </c>
    </row>
    <row r="117" spans="1:6" x14ac:dyDescent="0.25">
      <c r="A117" s="1" t="s">
        <v>6</v>
      </c>
      <c r="B117" s="1" t="s">
        <v>130</v>
      </c>
      <c r="C117" s="1" t="s">
        <v>113</v>
      </c>
      <c r="D117" s="1" t="s">
        <v>133</v>
      </c>
      <c r="E117" s="5" t="str">
        <f t="shared" si="2"/>
        <v>Sadar_Shariatpur</v>
      </c>
      <c r="F117" s="5" t="str">
        <f t="shared" si="3"/>
        <v>Palong_Sadar_Shariatpur</v>
      </c>
    </row>
    <row r="118" spans="1:6" x14ac:dyDescent="0.25">
      <c r="A118" s="1" t="s">
        <v>6</v>
      </c>
      <c r="B118" s="1" t="s">
        <v>130</v>
      </c>
      <c r="C118" s="1" t="s">
        <v>113</v>
      </c>
      <c r="D118" s="1" t="s">
        <v>134</v>
      </c>
      <c r="E118" s="5" t="str">
        <f t="shared" si="2"/>
        <v>Sadar_Shariatpur</v>
      </c>
      <c r="F118" s="5" t="str">
        <f t="shared" si="3"/>
        <v>Domshar_Sadar_Shariatpur</v>
      </c>
    </row>
    <row r="119" spans="1:6" x14ac:dyDescent="0.25">
      <c r="A119" s="1" t="s">
        <v>6</v>
      </c>
      <c r="B119" s="1" t="s">
        <v>130</v>
      </c>
      <c r="C119" s="1" t="s">
        <v>113</v>
      </c>
      <c r="D119" s="1" t="s">
        <v>135</v>
      </c>
      <c r="E119" s="5" t="str">
        <f t="shared" si="2"/>
        <v>Sadar_Shariatpur</v>
      </c>
      <c r="F119" s="5" t="str">
        <f t="shared" si="3"/>
        <v>Rudrakar_Sadar_Shariatpur</v>
      </c>
    </row>
    <row r="120" spans="1:6" x14ac:dyDescent="0.25">
      <c r="A120" s="1" t="s">
        <v>6</v>
      </c>
      <c r="B120" s="1" t="s">
        <v>130</v>
      </c>
      <c r="C120" s="1" t="s">
        <v>113</v>
      </c>
      <c r="D120" s="1" t="s">
        <v>136</v>
      </c>
      <c r="E120" s="5" t="str">
        <f t="shared" si="2"/>
        <v>Sadar_Shariatpur</v>
      </c>
      <c r="F120" s="5" t="str">
        <f t="shared" si="3"/>
        <v>Angaria_Sadar_Shariatpur</v>
      </c>
    </row>
    <row r="121" spans="1:6" x14ac:dyDescent="0.25">
      <c r="A121" s="1" t="s">
        <v>6</v>
      </c>
      <c r="B121" s="1" t="s">
        <v>130</v>
      </c>
      <c r="C121" s="1" t="s">
        <v>113</v>
      </c>
      <c r="D121" s="1" t="s">
        <v>137</v>
      </c>
      <c r="E121" s="5" t="str">
        <f t="shared" si="2"/>
        <v>Sadar_Shariatpur</v>
      </c>
      <c r="F121" s="5" t="str">
        <f t="shared" si="3"/>
        <v>Chitolia_Sadar_Shariatpur</v>
      </c>
    </row>
    <row r="122" spans="1:6" x14ac:dyDescent="0.25">
      <c r="A122" s="1" t="s">
        <v>6</v>
      </c>
      <c r="B122" s="1" t="s">
        <v>130</v>
      </c>
      <c r="C122" s="1" t="s">
        <v>113</v>
      </c>
      <c r="D122" s="1" t="s">
        <v>138</v>
      </c>
      <c r="E122" s="5" t="str">
        <f t="shared" si="2"/>
        <v>Sadar_Shariatpur</v>
      </c>
      <c r="F122" s="5" t="str">
        <f t="shared" si="3"/>
        <v>Mahmudpur_Sadar_Shariatpur</v>
      </c>
    </row>
    <row r="123" spans="1:6" x14ac:dyDescent="0.25">
      <c r="A123" s="1" t="s">
        <v>6</v>
      </c>
      <c r="B123" s="1" t="s">
        <v>130</v>
      </c>
      <c r="C123" s="1" t="s">
        <v>113</v>
      </c>
      <c r="D123" s="1" t="s">
        <v>139</v>
      </c>
      <c r="E123" s="5" t="str">
        <f t="shared" si="2"/>
        <v>Sadar_Shariatpur</v>
      </c>
      <c r="F123" s="5" t="str">
        <f t="shared" si="3"/>
        <v>Chikondi_Sadar_Shariatpur</v>
      </c>
    </row>
    <row r="124" spans="1:6" x14ac:dyDescent="0.25">
      <c r="A124" s="1" t="s">
        <v>6</v>
      </c>
      <c r="B124" s="1" t="s">
        <v>130</v>
      </c>
      <c r="C124" s="1" t="s">
        <v>113</v>
      </c>
      <c r="D124" s="1" t="s">
        <v>140</v>
      </c>
      <c r="E124" s="5" t="str">
        <f t="shared" si="2"/>
        <v>Sadar_Shariatpur</v>
      </c>
      <c r="F124" s="5" t="str">
        <f t="shared" si="3"/>
        <v>Chandrapur_Sadar_Shariatpur</v>
      </c>
    </row>
    <row r="125" spans="1:6" x14ac:dyDescent="0.25">
      <c r="A125" s="1" t="s">
        <v>6</v>
      </c>
      <c r="B125" s="1" t="s">
        <v>130</v>
      </c>
      <c r="C125" s="1" t="s">
        <v>113</v>
      </c>
      <c r="D125" s="1" t="s">
        <v>141</v>
      </c>
      <c r="E125" s="5" t="str">
        <f t="shared" si="2"/>
        <v>Sadar_Shariatpur</v>
      </c>
      <c r="F125" s="5" t="str">
        <f t="shared" si="3"/>
        <v>Shulpara_Sadar_Shariatpur</v>
      </c>
    </row>
    <row r="126" spans="1:6" x14ac:dyDescent="0.25">
      <c r="A126" s="1" t="s">
        <v>6</v>
      </c>
      <c r="B126" s="1" t="s">
        <v>130</v>
      </c>
      <c r="C126" s="1" t="s">
        <v>142</v>
      </c>
      <c r="D126" s="1" t="s">
        <v>143</v>
      </c>
      <c r="E126" s="5" t="str">
        <f t="shared" si="2"/>
        <v>Naria_Shariatpur</v>
      </c>
      <c r="F126" s="5" t="str">
        <f t="shared" si="3"/>
        <v>Kedarpur_Naria_Shariatpur</v>
      </c>
    </row>
    <row r="127" spans="1:6" x14ac:dyDescent="0.25">
      <c r="A127" s="1" t="s">
        <v>6</v>
      </c>
      <c r="B127" s="1" t="s">
        <v>130</v>
      </c>
      <c r="C127" s="1" t="s">
        <v>142</v>
      </c>
      <c r="D127" s="1" t="s">
        <v>144</v>
      </c>
      <c r="E127" s="5" t="str">
        <f t="shared" si="2"/>
        <v>Naria_Shariatpur</v>
      </c>
      <c r="F127" s="5" t="str">
        <f t="shared" si="3"/>
        <v>Dingamanik_Naria_Shariatpur</v>
      </c>
    </row>
    <row r="128" spans="1:6" x14ac:dyDescent="0.25">
      <c r="A128" s="1" t="s">
        <v>6</v>
      </c>
      <c r="B128" s="1" t="s">
        <v>130</v>
      </c>
      <c r="C128" s="1" t="s">
        <v>142</v>
      </c>
      <c r="D128" s="1" t="s">
        <v>145</v>
      </c>
      <c r="E128" s="5" t="str">
        <f t="shared" si="2"/>
        <v>Naria_Shariatpur</v>
      </c>
      <c r="F128" s="5" t="str">
        <f t="shared" si="3"/>
        <v>Garishar_Naria_Shariatpur</v>
      </c>
    </row>
    <row r="129" spans="1:6" x14ac:dyDescent="0.25">
      <c r="A129" s="1" t="s">
        <v>6</v>
      </c>
      <c r="B129" s="1" t="s">
        <v>130</v>
      </c>
      <c r="C129" s="1" t="s">
        <v>142</v>
      </c>
      <c r="D129" s="1" t="s">
        <v>146</v>
      </c>
      <c r="E129" s="5" t="str">
        <f t="shared" si="2"/>
        <v>Naria_Shariatpur</v>
      </c>
      <c r="F129" s="5" t="str">
        <f t="shared" si="3"/>
        <v>Nowpara_Naria_Shariatpur</v>
      </c>
    </row>
    <row r="130" spans="1:6" x14ac:dyDescent="0.25">
      <c r="A130" s="1" t="s">
        <v>6</v>
      </c>
      <c r="B130" s="1" t="s">
        <v>130</v>
      </c>
      <c r="C130" s="1" t="s">
        <v>142</v>
      </c>
      <c r="D130" s="1" t="s">
        <v>147</v>
      </c>
      <c r="E130" s="5" t="str">
        <f t="shared" si="2"/>
        <v>Naria_Shariatpur</v>
      </c>
      <c r="F130" s="5" t="str">
        <f t="shared" si="3"/>
        <v>Moktererchar_Naria_Shariatpur</v>
      </c>
    </row>
    <row r="131" spans="1:6" x14ac:dyDescent="0.25">
      <c r="A131" s="1" t="s">
        <v>6</v>
      </c>
      <c r="B131" s="1" t="s">
        <v>130</v>
      </c>
      <c r="C131" s="1" t="s">
        <v>142</v>
      </c>
      <c r="D131" s="1" t="s">
        <v>148</v>
      </c>
      <c r="E131" s="5" t="str">
        <f t="shared" ref="E131:E194" si="4">_xlfn.CONCAT(C131,"_",B131)</f>
        <v>Naria_Shariatpur</v>
      </c>
      <c r="F131" s="5" t="str">
        <f t="shared" ref="F131:F194" si="5">_xlfn.CONCAT(D131,"_",E131)</f>
        <v>Charatra_Naria_Shariatpur</v>
      </c>
    </row>
    <row r="132" spans="1:6" x14ac:dyDescent="0.25">
      <c r="A132" s="1" t="s">
        <v>6</v>
      </c>
      <c r="B132" s="1" t="s">
        <v>130</v>
      </c>
      <c r="C132" s="1" t="s">
        <v>142</v>
      </c>
      <c r="D132" s="1" t="s">
        <v>149</v>
      </c>
      <c r="E132" s="5" t="str">
        <f t="shared" si="4"/>
        <v>Naria_Shariatpur</v>
      </c>
      <c r="F132" s="5" t="str">
        <f t="shared" si="5"/>
        <v>Rajnagar_Naria_Shariatpur</v>
      </c>
    </row>
    <row r="133" spans="1:6" x14ac:dyDescent="0.25">
      <c r="A133" s="1" t="s">
        <v>6</v>
      </c>
      <c r="B133" s="1" t="s">
        <v>130</v>
      </c>
      <c r="C133" s="1" t="s">
        <v>142</v>
      </c>
      <c r="D133" s="1" t="s">
        <v>150</v>
      </c>
      <c r="E133" s="5" t="str">
        <f t="shared" si="4"/>
        <v>Naria_Shariatpur</v>
      </c>
      <c r="F133" s="5" t="str">
        <f t="shared" si="5"/>
        <v>Japsa_Naria_Shariatpur</v>
      </c>
    </row>
    <row r="134" spans="1:6" x14ac:dyDescent="0.25">
      <c r="A134" s="1" t="s">
        <v>6</v>
      </c>
      <c r="B134" s="1" t="s">
        <v>130</v>
      </c>
      <c r="C134" s="1" t="s">
        <v>142</v>
      </c>
      <c r="D134" s="1" t="s">
        <v>151</v>
      </c>
      <c r="E134" s="5" t="str">
        <f t="shared" si="4"/>
        <v>Naria_Shariatpur</v>
      </c>
      <c r="F134" s="5" t="str">
        <f t="shared" si="5"/>
        <v>Vojeshwar_Naria_Shariatpur</v>
      </c>
    </row>
    <row r="135" spans="1:6" x14ac:dyDescent="0.25">
      <c r="A135" s="1" t="s">
        <v>6</v>
      </c>
      <c r="B135" s="1" t="s">
        <v>130</v>
      </c>
      <c r="C135" s="1" t="s">
        <v>142</v>
      </c>
      <c r="D135" s="1" t="s">
        <v>152</v>
      </c>
      <c r="E135" s="5" t="str">
        <f t="shared" si="4"/>
        <v>Naria_Shariatpur</v>
      </c>
      <c r="F135" s="5" t="str">
        <f t="shared" si="5"/>
        <v>Fategongpur_Naria_Shariatpur</v>
      </c>
    </row>
    <row r="136" spans="1:6" x14ac:dyDescent="0.25">
      <c r="A136" s="1" t="s">
        <v>6</v>
      </c>
      <c r="B136" s="1" t="s">
        <v>130</v>
      </c>
      <c r="C136" s="1" t="s">
        <v>142</v>
      </c>
      <c r="D136" s="1" t="s">
        <v>153</v>
      </c>
      <c r="E136" s="5" t="str">
        <f t="shared" si="4"/>
        <v>Naria_Shariatpur</v>
      </c>
      <c r="F136" s="5" t="str">
        <f t="shared" si="5"/>
        <v>Bijari_Naria_Shariatpur</v>
      </c>
    </row>
    <row r="137" spans="1:6" x14ac:dyDescent="0.25">
      <c r="A137" s="1" t="s">
        <v>6</v>
      </c>
      <c r="B137" s="1" t="s">
        <v>130</v>
      </c>
      <c r="C137" s="1" t="s">
        <v>142</v>
      </c>
      <c r="D137" s="1" t="s">
        <v>154</v>
      </c>
      <c r="E137" s="5" t="str">
        <f t="shared" si="4"/>
        <v>Naria_Shariatpur</v>
      </c>
      <c r="F137" s="5" t="str">
        <f t="shared" si="5"/>
        <v>Vumkhara_Naria_Shariatpur</v>
      </c>
    </row>
    <row r="138" spans="1:6" x14ac:dyDescent="0.25">
      <c r="A138" s="1" t="s">
        <v>6</v>
      </c>
      <c r="B138" s="1" t="s">
        <v>130</v>
      </c>
      <c r="C138" s="1" t="s">
        <v>142</v>
      </c>
      <c r="D138" s="1" t="s">
        <v>155</v>
      </c>
      <c r="E138" s="5" t="str">
        <f t="shared" si="4"/>
        <v>Naria_Shariatpur</v>
      </c>
      <c r="F138" s="5" t="str">
        <f t="shared" si="5"/>
        <v>Nashason_Naria_Shariatpur</v>
      </c>
    </row>
    <row r="139" spans="1:6" x14ac:dyDescent="0.25">
      <c r="A139" s="1" t="s">
        <v>6</v>
      </c>
      <c r="B139" s="1" t="s">
        <v>130</v>
      </c>
      <c r="C139" s="1" t="s">
        <v>156</v>
      </c>
      <c r="D139" s="1" t="s">
        <v>157</v>
      </c>
      <c r="E139" s="5" t="str">
        <f t="shared" si="4"/>
        <v>Zajira_Shariatpur</v>
      </c>
      <c r="F139" s="5" t="str">
        <f t="shared" si="5"/>
        <v>Zajirasadar_Zajira_Shariatpur</v>
      </c>
    </row>
    <row r="140" spans="1:6" x14ac:dyDescent="0.25">
      <c r="A140" s="1" t="s">
        <v>6</v>
      </c>
      <c r="B140" s="1" t="s">
        <v>130</v>
      </c>
      <c r="C140" s="1" t="s">
        <v>156</v>
      </c>
      <c r="D140" s="1" t="s">
        <v>158</v>
      </c>
      <c r="E140" s="5" t="str">
        <f t="shared" si="4"/>
        <v>Zajira_Shariatpur</v>
      </c>
      <c r="F140" s="5" t="str">
        <f t="shared" si="5"/>
        <v>Mulna_Zajira_Shariatpur</v>
      </c>
    </row>
    <row r="141" spans="1:6" x14ac:dyDescent="0.25">
      <c r="A141" s="1" t="s">
        <v>6</v>
      </c>
      <c r="B141" s="1" t="s">
        <v>130</v>
      </c>
      <c r="C141" s="1" t="s">
        <v>156</v>
      </c>
      <c r="D141" s="1" t="s">
        <v>159</v>
      </c>
      <c r="E141" s="5" t="str">
        <f t="shared" si="4"/>
        <v>Zajira_Shariatpur</v>
      </c>
      <c r="F141" s="5" t="str">
        <f t="shared" si="5"/>
        <v>Barokandi_Zajira_Shariatpur</v>
      </c>
    </row>
    <row r="142" spans="1:6" x14ac:dyDescent="0.25">
      <c r="A142" s="1" t="s">
        <v>6</v>
      </c>
      <c r="B142" s="1" t="s">
        <v>130</v>
      </c>
      <c r="C142" s="1" t="s">
        <v>156</v>
      </c>
      <c r="D142" s="1" t="s">
        <v>160</v>
      </c>
      <c r="E142" s="5" t="str">
        <f t="shared" si="4"/>
        <v>Zajira_Shariatpur</v>
      </c>
      <c r="F142" s="5" t="str">
        <f t="shared" si="5"/>
        <v>Bilaspur_Zajira_Shariatpur</v>
      </c>
    </row>
    <row r="143" spans="1:6" x14ac:dyDescent="0.25">
      <c r="A143" s="1" t="s">
        <v>6</v>
      </c>
      <c r="B143" s="1" t="s">
        <v>130</v>
      </c>
      <c r="C143" s="1" t="s">
        <v>156</v>
      </c>
      <c r="D143" s="1" t="s">
        <v>161</v>
      </c>
      <c r="E143" s="5" t="str">
        <f t="shared" si="4"/>
        <v>Zajira_Shariatpur</v>
      </c>
      <c r="F143" s="5" t="str">
        <f t="shared" si="5"/>
        <v>Kundarchar_Zajira_Shariatpur</v>
      </c>
    </row>
    <row r="144" spans="1:6" x14ac:dyDescent="0.25">
      <c r="A144" s="1" t="s">
        <v>6</v>
      </c>
      <c r="B144" s="1" t="s">
        <v>130</v>
      </c>
      <c r="C144" s="1" t="s">
        <v>156</v>
      </c>
      <c r="D144" s="1" t="s">
        <v>162</v>
      </c>
      <c r="E144" s="5" t="str">
        <f t="shared" si="4"/>
        <v>Zajira_Shariatpur</v>
      </c>
      <c r="F144" s="5" t="str">
        <f t="shared" si="5"/>
        <v>Palerchar_Zajira_Shariatpur</v>
      </c>
    </row>
    <row r="145" spans="1:6" x14ac:dyDescent="0.25">
      <c r="A145" s="1" t="s">
        <v>6</v>
      </c>
      <c r="B145" s="1" t="s">
        <v>130</v>
      </c>
      <c r="C145" s="1" t="s">
        <v>156</v>
      </c>
      <c r="D145" s="1" t="s">
        <v>163</v>
      </c>
      <c r="E145" s="5" t="str">
        <f t="shared" si="4"/>
        <v>Zajira_Shariatpur</v>
      </c>
      <c r="F145" s="5" t="str">
        <f t="shared" si="5"/>
        <v>Purbanawdoba_Zajira_Shariatpur</v>
      </c>
    </row>
    <row r="146" spans="1:6" x14ac:dyDescent="0.25">
      <c r="A146" s="1" t="s">
        <v>6</v>
      </c>
      <c r="B146" s="1" t="s">
        <v>130</v>
      </c>
      <c r="C146" s="1" t="s">
        <v>156</v>
      </c>
      <c r="D146" s="1" t="s">
        <v>164</v>
      </c>
      <c r="E146" s="5" t="str">
        <f t="shared" si="4"/>
        <v>Zajira_Shariatpur</v>
      </c>
      <c r="F146" s="5" t="str">
        <f t="shared" si="5"/>
        <v>Nawdoba_Zajira_Shariatpur</v>
      </c>
    </row>
    <row r="147" spans="1:6" x14ac:dyDescent="0.25">
      <c r="A147" s="1" t="s">
        <v>6</v>
      </c>
      <c r="B147" s="1" t="s">
        <v>130</v>
      </c>
      <c r="C147" s="1" t="s">
        <v>156</v>
      </c>
      <c r="D147" s="1" t="s">
        <v>165</v>
      </c>
      <c r="E147" s="5" t="str">
        <f t="shared" si="4"/>
        <v>Zajira_Shariatpur</v>
      </c>
      <c r="F147" s="5" t="str">
        <f t="shared" si="5"/>
        <v>Shenerchar_Zajira_Shariatpur</v>
      </c>
    </row>
    <row r="148" spans="1:6" x14ac:dyDescent="0.25">
      <c r="A148" s="1" t="s">
        <v>6</v>
      </c>
      <c r="B148" s="1" t="s">
        <v>130</v>
      </c>
      <c r="C148" s="1" t="s">
        <v>156</v>
      </c>
      <c r="D148" s="1" t="s">
        <v>166</v>
      </c>
      <c r="E148" s="5" t="str">
        <f t="shared" si="4"/>
        <v>Zajira_Shariatpur</v>
      </c>
      <c r="F148" s="5" t="str">
        <f t="shared" si="5"/>
        <v>Bknagar_Zajira_Shariatpur</v>
      </c>
    </row>
    <row r="149" spans="1:6" x14ac:dyDescent="0.25">
      <c r="A149" s="1" t="s">
        <v>6</v>
      </c>
      <c r="B149" s="1" t="s">
        <v>130</v>
      </c>
      <c r="C149" s="1" t="s">
        <v>156</v>
      </c>
      <c r="D149" s="1" t="s">
        <v>167</v>
      </c>
      <c r="E149" s="5" t="str">
        <f t="shared" si="4"/>
        <v>Zajira_Shariatpur</v>
      </c>
      <c r="F149" s="5" t="str">
        <f t="shared" si="5"/>
        <v>Barogopalpur_Zajira_Shariatpur</v>
      </c>
    </row>
    <row r="150" spans="1:6" x14ac:dyDescent="0.25">
      <c r="A150" s="1" t="s">
        <v>6</v>
      </c>
      <c r="B150" s="1" t="s">
        <v>130</v>
      </c>
      <c r="C150" s="1" t="s">
        <v>156</v>
      </c>
      <c r="D150" s="1" t="s">
        <v>168</v>
      </c>
      <c r="E150" s="5" t="str">
        <f t="shared" si="4"/>
        <v>Zajira_Shariatpur</v>
      </c>
      <c r="F150" s="5" t="str">
        <f t="shared" si="5"/>
        <v>Jaynagor_Zajira_Shariatpur</v>
      </c>
    </row>
    <row r="151" spans="1:6" x14ac:dyDescent="0.25">
      <c r="A151" s="1" t="s">
        <v>6</v>
      </c>
      <c r="B151" s="1" t="s">
        <v>130</v>
      </c>
      <c r="C151" s="1" t="s">
        <v>169</v>
      </c>
      <c r="D151" s="1" t="s">
        <v>170</v>
      </c>
      <c r="E151" s="5" t="str">
        <f t="shared" si="4"/>
        <v>Gosairhat_Shariatpur</v>
      </c>
      <c r="F151" s="5" t="str">
        <f t="shared" si="5"/>
        <v>Nagerpara_Gosairhat_Shariatpur</v>
      </c>
    </row>
    <row r="152" spans="1:6" x14ac:dyDescent="0.25">
      <c r="A152" s="1" t="s">
        <v>6</v>
      </c>
      <c r="B152" s="1" t="s">
        <v>130</v>
      </c>
      <c r="C152" s="1" t="s">
        <v>169</v>
      </c>
      <c r="D152" s="1" t="s">
        <v>171</v>
      </c>
      <c r="E152" s="5" t="str">
        <f t="shared" si="4"/>
        <v>Gosairhat_Shariatpur</v>
      </c>
      <c r="F152" s="5" t="str">
        <f t="shared" si="5"/>
        <v>Alaolpur_Gosairhat_Shariatpur</v>
      </c>
    </row>
    <row r="153" spans="1:6" x14ac:dyDescent="0.25">
      <c r="A153" s="1" t="s">
        <v>6</v>
      </c>
      <c r="B153" s="1" t="s">
        <v>130</v>
      </c>
      <c r="C153" s="1" t="s">
        <v>169</v>
      </c>
      <c r="D153" s="1" t="s">
        <v>172</v>
      </c>
      <c r="E153" s="5" t="str">
        <f t="shared" si="4"/>
        <v>Gosairhat_Shariatpur</v>
      </c>
      <c r="F153" s="5" t="str">
        <f t="shared" si="5"/>
        <v>Kodalpur_Gosairhat_Shariatpur</v>
      </c>
    </row>
    <row r="154" spans="1:6" x14ac:dyDescent="0.25">
      <c r="A154" s="1" t="s">
        <v>6</v>
      </c>
      <c r="B154" s="1" t="s">
        <v>130</v>
      </c>
      <c r="C154" s="1" t="s">
        <v>169</v>
      </c>
      <c r="D154" s="1" t="s">
        <v>173</v>
      </c>
      <c r="E154" s="5" t="str">
        <f t="shared" si="4"/>
        <v>Gosairhat_Shariatpur</v>
      </c>
      <c r="F154" s="5" t="str">
        <f t="shared" si="5"/>
        <v>Goshairhat_Gosairhat_Shariatpur</v>
      </c>
    </row>
    <row r="155" spans="1:6" x14ac:dyDescent="0.25">
      <c r="A155" s="1" t="s">
        <v>6</v>
      </c>
      <c r="B155" s="1" t="s">
        <v>130</v>
      </c>
      <c r="C155" s="1" t="s">
        <v>169</v>
      </c>
      <c r="D155" s="1" t="s">
        <v>174</v>
      </c>
      <c r="E155" s="5" t="str">
        <f t="shared" si="4"/>
        <v>Gosairhat_Shariatpur</v>
      </c>
      <c r="F155" s="5" t="str">
        <f t="shared" si="5"/>
        <v>Edilpur_Gosairhat_Shariatpur</v>
      </c>
    </row>
    <row r="156" spans="1:6" x14ac:dyDescent="0.25">
      <c r="A156" s="1" t="s">
        <v>6</v>
      </c>
      <c r="B156" s="1" t="s">
        <v>130</v>
      </c>
      <c r="C156" s="1" t="s">
        <v>169</v>
      </c>
      <c r="D156" s="1" t="s">
        <v>175</v>
      </c>
      <c r="E156" s="5" t="str">
        <f t="shared" si="4"/>
        <v>Gosairhat_Shariatpur</v>
      </c>
      <c r="F156" s="5" t="str">
        <f t="shared" si="5"/>
        <v>Nalmuri_Gosairhat_Shariatpur</v>
      </c>
    </row>
    <row r="157" spans="1:6" x14ac:dyDescent="0.25">
      <c r="A157" s="1" t="s">
        <v>6</v>
      </c>
      <c r="B157" s="1" t="s">
        <v>130</v>
      </c>
      <c r="C157" s="1" t="s">
        <v>169</v>
      </c>
      <c r="D157" s="1" t="s">
        <v>176</v>
      </c>
      <c r="E157" s="5" t="str">
        <f t="shared" si="4"/>
        <v>Gosairhat_Shariatpur</v>
      </c>
      <c r="F157" s="5" t="str">
        <f t="shared" si="5"/>
        <v>Samontasar_Gosairhat_Shariatpur</v>
      </c>
    </row>
    <row r="158" spans="1:6" x14ac:dyDescent="0.25">
      <c r="A158" s="1" t="s">
        <v>6</v>
      </c>
      <c r="B158" s="1" t="s">
        <v>130</v>
      </c>
      <c r="C158" s="1" t="s">
        <v>169</v>
      </c>
      <c r="D158" s="1" t="s">
        <v>177</v>
      </c>
      <c r="E158" s="5" t="str">
        <f t="shared" si="4"/>
        <v>Gosairhat_Shariatpur</v>
      </c>
      <c r="F158" s="5" t="str">
        <f t="shared" si="5"/>
        <v>Kuchipatti_Gosairhat_Shariatpur</v>
      </c>
    </row>
    <row r="159" spans="1:6" x14ac:dyDescent="0.25">
      <c r="A159" s="1" t="s">
        <v>6</v>
      </c>
      <c r="B159" s="1" t="s">
        <v>130</v>
      </c>
      <c r="C159" s="1" t="s">
        <v>178</v>
      </c>
      <c r="D159" s="1" t="s">
        <v>179</v>
      </c>
      <c r="E159" s="5" t="str">
        <f t="shared" si="4"/>
        <v>Bhedarganj_Shariatpur</v>
      </c>
      <c r="F159" s="5" t="str">
        <f t="shared" si="5"/>
        <v>Ramvadrapur_Bhedarganj_Shariatpur</v>
      </c>
    </row>
    <row r="160" spans="1:6" x14ac:dyDescent="0.25">
      <c r="A160" s="1" t="s">
        <v>6</v>
      </c>
      <c r="B160" s="1" t="s">
        <v>130</v>
      </c>
      <c r="C160" s="1" t="s">
        <v>178</v>
      </c>
      <c r="D160" s="1" t="s">
        <v>180</v>
      </c>
      <c r="E160" s="5" t="str">
        <f t="shared" si="4"/>
        <v>Bhedarganj_Shariatpur</v>
      </c>
      <c r="F160" s="5" t="str">
        <f t="shared" si="5"/>
        <v>Mahisar_Bhedarganj_Shariatpur</v>
      </c>
    </row>
    <row r="161" spans="1:6" x14ac:dyDescent="0.25">
      <c r="A161" s="1" t="s">
        <v>6</v>
      </c>
      <c r="B161" s="1" t="s">
        <v>130</v>
      </c>
      <c r="C161" s="1" t="s">
        <v>178</v>
      </c>
      <c r="D161" s="1" t="s">
        <v>181</v>
      </c>
      <c r="E161" s="5" t="str">
        <f t="shared" si="4"/>
        <v>Bhedarganj_Shariatpur</v>
      </c>
      <c r="F161" s="5" t="str">
        <f t="shared" si="5"/>
        <v>Saygaon_Bhedarganj_Shariatpur</v>
      </c>
    </row>
    <row r="162" spans="1:6" x14ac:dyDescent="0.25">
      <c r="A162" s="1" t="s">
        <v>6</v>
      </c>
      <c r="B162" s="1" t="s">
        <v>130</v>
      </c>
      <c r="C162" s="1" t="s">
        <v>178</v>
      </c>
      <c r="D162" s="1" t="s">
        <v>182</v>
      </c>
      <c r="E162" s="5" t="str">
        <f t="shared" si="4"/>
        <v>Bhedarganj_Shariatpur</v>
      </c>
      <c r="F162" s="5" t="str">
        <f t="shared" si="5"/>
        <v>Narayanpur_Bhedarganj_Shariatpur</v>
      </c>
    </row>
    <row r="163" spans="1:6" x14ac:dyDescent="0.25">
      <c r="A163" s="1" t="s">
        <v>6</v>
      </c>
      <c r="B163" s="1" t="s">
        <v>130</v>
      </c>
      <c r="C163" s="1" t="s">
        <v>178</v>
      </c>
      <c r="D163" s="1" t="s">
        <v>183</v>
      </c>
      <c r="E163" s="5" t="str">
        <f t="shared" si="4"/>
        <v>Bhedarganj_Shariatpur</v>
      </c>
      <c r="F163" s="5" t="str">
        <f t="shared" si="5"/>
        <v>Dmkhali_Bhedarganj_Shariatpur</v>
      </c>
    </row>
    <row r="164" spans="1:6" x14ac:dyDescent="0.25">
      <c r="A164" s="1" t="s">
        <v>6</v>
      </c>
      <c r="B164" s="1" t="s">
        <v>130</v>
      </c>
      <c r="C164" s="1" t="s">
        <v>178</v>
      </c>
      <c r="D164" s="1" t="s">
        <v>184</v>
      </c>
      <c r="E164" s="5" t="str">
        <f t="shared" si="4"/>
        <v>Bhedarganj_Shariatpur</v>
      </c>
      <c r="F164" s="5" t="str">
        <f t="shared" si="5"/>
        <v>Charkumaria_Bhedarganj_Shariatpur</v>
      </c>
    </row>
    <row r="165" spans="1:6" x14ac:dyDescent="0.25">
      <c r="A165" s="1" t="s">
        <v>6</v>
      </c>
      <c r="B165" s="1" t="s">
        <v>130</v>
      </c>
      <c r="C165" s="1" t="s">
        <v>178</v>
      </c>
      <c r="D165" s="1" t="s">
        <v>185</v>
      </c>
      <c r="E165" s="5" t="str">
        <f t="shared" si="4"/>
        <v>Bhedarganj_Shariatpur</v>
      </c>
      <c r="F165" s="5" t="str">
        <f t="shared" si="5"/>
        <v>Sakhipur_Bhedarganj_Shariatpur</v>
      </c>
    </row>
    <row r="166" spans="1:6" x14ac:dyDescent="0.25">
      <c r="A166" s="1" t="s">
        <v>6</v>
      </c>
      <c r="B166" s="1" t="s">
        <v>130</v>
      </c>
      <c r="C166" s="1" t="s">
        <v>178</v>
      </c>
      <c r="D166" s="1" t="s">
        <v>186</v>
      </c>
      <c r="E166" s="5" t="str">
        <f t="shared" si="4"/>
        <v>Bhedarganj_Shariatpur</v>
      </c>
      <c r="F166" s="5" t="str">
        <f t="shared" si="5"/>
        <v>Kachikata_Bhedarganj_Shariatpur</v>
      </c>
    </row>
    <row r="167" spans="1:6" x14ac:dyDescent="0.25">
      <c r="A167" s="1" t="s">
        <v>6</v>
      </c>
      <c r="B167" s="1" t="s">
        <v>130</v>
      </c>
      <c r="C167" s="1" t="s">
        <v>178</v>
      </c>
      <c r="D167" s="1" t="s">
        <v>187</v>
      </c>
      <c r="E167" s="5" t="str">
        <f t="shared" si="4"/>
        <v>Bhedarganj_Shariatpur</v>
      </c>
      <c r="F167" s="5" t="str">
        <f t="shared" si="5"/>
        <v>Northtarabunia_Bhedarganj_Shariatpur</v>
      </c>
    </row>
    <row r="168" spans="1:6" x14ac:dyDescent="0.25">
      <c r="A168" s="1" t="s">
        <v>6</v>
      </c>
      <c r="B168" s="1" t="s">
        <v>130</v>
      </c>
      <c r="C168" s="1" t="s">
        <v>178</v>
      </c>
      <c r="D168" s="1" t="s">
        <v>188</v>
      </c>
      <c r="E168" s="5" t="str">
        <f t="shared" si="4"/>
        <v>Bhedarganj_Shariatpur</v>
      </c>
      <c r="F168" s="5" t="str">
        <f t="shared" si="5"/>
        <v>Charvaga_Bhedarganj_Shariatpur</v>
      </c>
    </row>
    <row r="169" spans="1:6" x14ac:dyDescent="0.25">
      <c r="A169" s="1" t="s">
        <v>6</v>
      </c>
      <c r="B169" s="1" t="s">
        <v>130</v>
      </c>
      <c r="C169" s="1" t="s">
        <v>178</v>
      </c>
      <c r="D169" s="1" t="s">
        <v>189</v>
      </c>
      <c r="E169" s="5" t="str">
        <f t="shared" si="4"/>
        <v>Bhedarganj_Shariatpur</v>
      </c>
      <c r="F169" s="5" t="str">
        <f t="shared" si="5"/>
        <v>Arsinagar_Bhedarganj_Shariatpur</v>
      </c>
    </row>
    <row r="170" spans="1:6" x14ac:dyDescent="0.25">
      <c r="A170" s="1" t="s">
        <v>6</v>
      </c>
      <c r="B170" s="1" t="s">
        <v>130</v>
      </c>
      <c r="C170" s="1" t="s">
        <v>178</v>
      </c>
      <c r="D170" s="1" t="s">
        <v>190</v>
      </c>
      <c r="E170" s="5" t="str">
        <f t="shared" si="4"/>
        <v>Bhedarganj_Shariatpur</v>
      </c>
      <c r="F170" s="5" t="str">
        <f t="shared" si="5"/>
        <v>Southtarabunia_Bhedarganj_Shariatpur</v>
      </c>
    </row>
    <row r="171" spans="1:6" x14ac:dyDescent="0.25">
      <c r="A171" s="1" t="s">
        <v>6</v>
      </c>
      <c r="B171" s="1" t="s">
        <v>130</v>
      </c>
      <c r="C171" s="1" t="s">
        <v>178</v>
      </c>
      <c r="D171" s="1" t="s">
        <v>191</v>
      </c>
      <c r="E171" s="5" t="str">
        <f t="shared" si="4"/>
        <v>Bhedarganj_Shariatpur</v>
      </c>
      <c r="F171" s="5" t="str">
        <f t="shared" si="5"/>
        <v>Charsensas_Bhedarganj_Shariatpur</v>
      </c>
    </row>
    <row r="172" spans="1:6" x14ac:dyDescent="0.25">
      <c r="A172" s="1" t="s">
        <v>6</v>
      </c>
      <c r="B172" s="1" t="s">
        <v>130</v>
      </c>
      <c r="C172" s="1" t="s">
        <v>192</v>
      </c>
      <c r="D172" s="1" t="s">
        <v>193</v>
      </c>
      <c r="E172" s="5" t="str">
        <f t="shared" si="4"/>
        <v>Damudya_Shariatpur</v>
      </c>
      <c r="F172" s="5" t="str">
        <f t="shared" si="5"/>
        <v>Shidulkura_Damudya_Shariatpur</v>
      </c>
    </row>
    <row r="173" spans="1:6" x14ac:dyDescent="0.25">
      <c r="A173" s="1" t="s">
        <v>6</v>
      </c>
      <c r="B173" s="1" t="s">
        <v>130</v>
      </c>
      <c r="C173" s="1" t="s">
        <v>192</v>
      </c>
      <c r="D173" s="1" t="s">
        <v>194</v>
      </c>
      <c r="E173" s="5" t="str">
        <f t="shared" si="4"/>
        <v>Damudya_Shariatpur</v>
      </c>
      <c r="F173" s="5" t="str">
        <f t="shared" si="5"/>
        <v>Kaneshar_Damudya_Shariatpur</v>
      </c>
    </row>
    <row r="174" spans="1:6" x14ac:dyDescent="0.25">
      <c r="A174" s="1" t="s">
        <v>6</v>
      </c>
      <c r="B174" s="1" t="s">
        <v>130</v>
      </c>
      <c r="C174" s="1" t="s">
        <v>192</v>
      </c>
      <c r="D174" s="1" t="s">
        <v>195</v>
      </c>
      <c r="E174" s="5" t="str">
        <f t="shared" si="4"/>
        <v>Damudya_Shariatpur</v>
      </c>
      <c r="F174" s="5" t="str">
        <f t="shared" si="5"/>
        <v>Purbadamudya_Damudya_Shariatpur</v>
      </c>
    </row>
    <row r="175" spans="1:6" x14ac:dyDescent="0.25">
      <c r="A175" s="1" t="s">
        <v>6</v>
      </c>
      <c r="B175" s="1" t="s">
        <v>130</v>
      </c>
      <c r="C175" s="1" t="s">
        <v>192</v>
      </c>
      <c r="D175" s="1" t="s">
        <v>196</v>
      </c>
      <c r="E175" s="5" t="str">
        <f t="shared" si="4"/>
        <v>Damudya_Shariatpur</v>
      </c>
      <c r="F175" s="5" t="str">
        <f t="shared" si="5"/>
        <v>Islampur_Damudya_Shariatpur</v>
      </c>
    </row>
    <row r="176" spans="1:6" x14ac:dyDescent="0.25">
      <c r="A176" s="1" t="s">
        <v>6</v>
      </c>
      <c r="B176" s="1" t="s">
        <v>130</v>
      </c>
      <c r="C176" s="1" t="s">
        <v>192</v>
      </c>
      <c r="D176" s="1" t="s">
        <v>197</v>
      </c>
      <c r="E176" s="5" t="str">
        <f t="shared" si="4"/>
        <v>Damudya_Shariatpur</v>
      </c>
      <c r="F176" s="5" t="str">
        <f t="shared" si="5"/>
        <v>Dankati_Damudya_Shariatpur</v>
      </c>
    </row>
    <row r="177" spans="1:6" x14ac:dyDescent="0.25">
      <c r="A177" s="1" t="s">
        <v>6</v>
      </c>
      <c r="B177" s="1" t="s">
        <v>130</v>
      </c>
      <c r="C177" s="1" t="s">
        <v>192</v>
      </c>
      <c r="D177" s="1" t="s">
        <v>198</v>
      </c>
      <c r="E177" s="5" t="str">
        <f t="shared" si="4"/>
        <v>Damudya_Shariatpur</v>
      </c>
      <c r="F177" s="5" t="str">
        <f t="shared" si="5"/>
        <v>Sidya_Damudya_Shariatpur</v>
      </c>
    </row>
    <row r="178" spans="1:6" x14ac:dyDescent="0.25">
      <c r="A178" s="1" t="s">
        <v>6</v>
      </c>
      <c r="B178" s="1" t="s">
        <v>130</v>
      </c>
      <c r="C178" s="1" t="s">
        <v>192</v>
      </c>
      <c r="D178" s="1" t="s">
        <v>199</v>
      </c>
      <c r="E178" s="5" t="str">
        <f t="shared" si="4"/>
        <v>Damudya_Shariatpur</v>
      </c>
      <c r="F178" s="5" t="str">
        <f t="shared" si="5"/>
        <v>Darulaman_Damudya_Shariatpur</v>
      </c>
    </row>
    <row r="179" spans="1:6" x14ac:dyDescent="0.25">
      <c r="A179" s="1" t="s">
        <v>6</v>
      </c>
      <c r="B179" s="1" t="s">
        <v>200</v>
      </c>
      <c r="C179" s="1" t="s">
        <v>201</v>
      </c>
      <c r="D179" s="1" t="s">
        <v>202</v>
      </c>
      <c r="E179" s="5" t="str">
        <f t="shared" si="4"/>
        <v>Araihazar_Narayanganj</v>
      </c>
      <c r="F179" s="5" t="str">
        <f t="shared" si="5"/>
        <v>Satgram_Araihazar_Narayanganj</v>
      </c>
    </row>
    <row r="180" spans="1:6" x14ac:dyDescent="0.25">
      <c r="A180" s="1" t="s">
        <v>6</v>
      </c>
      <c r="B180" s="1" t="s">
        <v>200</v>
      </c>
      <c r="C180" s="1" t="s">
        <v>201</v>
      </c>
      <c r="D180" s="1" t="s">
        <v>203</v>
      </c>
      <c r="E180" s="5" t="str">
        <f t="shared" si="4"/>
        <v>Araihazar_Narayanganj</v>
      </c>
      <c r="F180" s="5" t="str">
        <f t="shared" si="5"/>
        <v>Duptara_Araihazar_Narayanganj</v>
      </c>
    </row>
    <row r="181" spans="1:6" x14ac:dyDescent="0.25">
      <c r="A181" s="1" t="s">
        <v>6</v>
      </c>
      <c r="B181" s="1" t="s">
        <v>200</v>
      </c>
      <c r="C181" s="1" t="s">
        <v>201</v>
      </c>
      <c r="D181" s="1" t="s">
        <v>204</v>
      </c>
      <c r="E181" s="5" t="str">
        <f t="shared" si="4"/>
        <v>Araihazar_Narayanganj</v>
      </c>
      <c r="F181" s="5" t="str">
        <f t="shared" si="5"/>
        <v>Brahammandi_Araihazar_Narayanganj</v>
      </c>
    </row>
    <row r="182" spans="1:6" x14ac:dyDescent="0.25">
      <c r="A182" s="1" t="s">
        <v>6</v>
      </c>
      <c r="B182" s="1" t="s">
        <v>200</v>
      </c>
      <c r="C182" s="1" t="s">
        <v>201</v>
      </c>
      <c r="D182" s="1" t="s">
        <v>205</v>
      </c>
      <c r="E182" s="5" t="str">
        <f t="shared" si="4"/>
        <v>Araihazar_Narayanganj</v>
      </c>
      <c r="F182" s="5" t="str">
        <f t="shared" si="5"/>
        <v>Fatepur_Araihazar_Narayanganj</v>
      </c>
    </row>
    <row r="183" spans="1:6" x14ac:dyDescent="0.25">
      <c r="A183" s="1" t="s">
        <v>6</v>
      </c>
      <c r="B183" s="1" t="s">
        <v>200</v>
      </c>
      <c r="C183" s="1" t="s">
        <v>201</v>
      </c>
      <c r="D183" s="1" t="s">
        <v>206</v>
      </c>
      <c r="E183" s="5" t="str">
        <f t="shared" si="4"/>
        <v>Araihazar_Narayanganj</v>
      </c>
      <c r="F183" s="5" t="str">
        <f t="shared" si="5"/>
        <v>Bishnandi_Araihazar_Narayanganj</v>
      </c>
    </row>
    <row r="184" spans="1:6" x14ac:dyDescent="0.25">
      <c r="A184" s="1" t="s">
        <v>6</v>
      </c>
      <c r="B184" s="1" t="s">
        <v>200</v>
      </c>
      <c r="C184" s="1" t="s">
        <v>201</v>
      </c>
      <c r="D184" s="1" t="s">
        <v>138</v>
      </c>
      <c r="E184" s="5" t="str">
        <f t="shared" si="4"/>
        <v>Araihazar_Narayanganj</v>
      </c>
      <c r="F184" s="5" t="str">
        <f t="shared" si="5"/>
        <v>Mahmudpur_Araihazar_Narayanganj</v>
      </c>
    </row>
    <row r="185" spans="1:6" x14ac:dyDescent="0.25">
      <c r="A185" s="1" t="s">
        <v>6</v>
      </c>
      <c r="B185" s="1" t="s">
        <v>200</v>
      </c>
      <c r="C185" s="1" t="s">
        <v>201</v>
      </c>
      <c r="D185" s="1" t="s">
        <v>207</v>
      </c>
      <c r="E185" s="5" t="str">
        <f t="shared" si="4"/>
        <v>Araihazar_Narayanganj</v>
      </c>
      <c r="F185" s="5" t="str">
        <f t="shared" si="5"/>
        <v>Highjadi_Araihazar_Narayanganj</v>
      </c>
    </row>
    <row r="186" spans="1:6" x14ac:dyDescent="0.25">
      <c r="A186" s="1" t="s">
        <v>6</v>
      </c>
      <c r="B186" s="1" t="s">
        <v>200</v>
      </c>
      <c r="C186" s="1" t="s">
        <v>201</v>
      </c>
      <c r="D186" s="1" t="s">
        <v>208</v>
      </c>
      <c r="E186" s="5" t="str">
        <f t="shared" si="4"/>
        <v>Araihazar_Narayanganj</v>
      </c>
      <c r="F186" s="5" t="str">
        <f t="shared" si="5"/>
        <v>Uchitpura_Araihazar_Narayanganj</v>
      </c>
    </row>
    <row r="187" spans="1:6" x14ac:dyDescent="0.25">
      <c r="A187" s="1" t="s">
        <v>6</v>
      </c>
      <c r="B187" s="1" t="s">
        <v>200</v>
      </c>
      <c r="C187" s="1" t="s">
        <v>201</v>
      </c>
      <c r="D187" s="1" t="s">
        <v>209</v>
      </c>
      <c r="E187" s="5" t="str">
        <f t="shared" si="4"/>
        <v>Araihazar_Narayanganj</v>
      </c>
      <c r="F187" s="5" t="str">
        <f t="shared" si="5"/>
        <v>Kalapaharia_Araihazar_Narayanganj</v>
      </c>
    </row>
    <row r="188" spans="1:6" x14ac:dyDescent="0.25">
      <c r="A188" s="1" t="s">
        <v>6</v>
      </c>
      <c r="B188" s="1" t="s">
        <v>200</v>
      </c>
      <c r="C188" s="1" t="s">
        <v>201</v>
      </c>
      <c r="D188" s="1" t="s">
        <v>210</v>
      </c>
      <c r="E188" s="5" t="str">
        <f t="shared" si="4"/>
        <v>Araihazar_Narayanganj</v>
      </c>
      <c r="F188" s="5" t="str">
        <f t="shared" si="5"/>
        <v>KagkandaUP_Araihazar_Narayanganj</v>
      </c>
    </row>
    <row r="189" spans="1:6" x14ac:dyDescent="0.25">
      <c r="A189" s="1" t="s">
        <v>6</v>
      </c>
      <c r="B189" s="1" t="s">
        <v>200</v>
      </c>
      <c r="C189" s="1" t="s">
        <v>211</v>
      </c>
      <c r="D189" s="1" t="s">
        <v>70</v>
      </c>
      <c r="E189" s="5" t="str">
        <f t="shared" si="4"/>
        <v>Bandar_Narayanganj</v>
      </c>
      <c r="F189" s="5" t="str">
        <f t="shared" si="5"/>
        <v>Musapur_Bandar_Narayanganj</v>
      </c>
    </row>
    <row r="190" spans="1:6" x14ac:dyDescent="0.25">
      <c r="A190" s="1" t="s">
        <v>6</v>
      </c>
      <c r="B190" s="1" t="s">
        <v>200</v>
      </c>
      <c r="C190" s="1" t="s">
        <v>211</v>
      </c>
      <c r="D190" s="1" t="s">
        <v>212</v>
      </c>
      <c r="E190" s="5" t="str">
        <f t="shared" si="4"/>
        <v>Bandar_Narayanganj</v>
      </c>
      <c r="F190" s="5" t="str">
        <f t="shared" si="5"/>
        <v>Modonpur_Bandar_Narayanganj</v>
      </c>
    </row>
    <row r="191" spans="1:6" x14ac:dyDescent="0.25">
      <c r="A191" s="1" t="s">
        <v>6</v>
      </c>
      <c r="B191" s="1" t="s">
        <v>200</v>
      </c>
      <c r="C191" s="1" t="s">
        <v>211</v>
      </c>
      <c r="D191" s="1" t="s">
        <v>211</v>
      </c>
      <c r="E191" s="5" t="str">
        <f t="shared" si="4"/>
        <v>Bandar_Narayanganj</v>
      </c>
      <c r="F191" s="5" t="str">
        <f t="shared" si="5"/>
        <v>Bandar_Bandar_Narayanganj</v>
      </c>
    </row>
    <row r="192" spans="1:6" x14ac:dyDescent="0.25">
      <c r="A192" s="1" t="s">
        <v>6</v>
      </c>
      <c r="B192" s="1" t="s">
        <v>200</v>
      </c>
      <c r="C192" s="1" t="s">
        <v>211</v>
      </c>
      <c r="D192" s="1" t="s">
        <v>213</v>
      </c>
      <c r="E192" s="5" t="str">
        <f t="shared" si="4"/>
        <v>Bandar_Narayanganj</v>
      </c>
      <c r="F192" s="5" t="str">
        <f t="shared" si="5"/>
        <v>Dhamgar_Bandar_Narayanganj</v>
      </c>
    </row>
    <row r="193" spans="1:6" x14ac:dyDescent="0.25">
      <c r="A193" s="1" t="s">
        <v>6</v>
      </c>
      <c r="B193" s="1" t="s">
        <v>200</v>
      </c>
      <c r="C193" s="1" t="s">
        <v>211</v>
      </c>
      <c r="D193" s="1" t="s">
        <v>214</v>
      </c>
      <c r="E193" s="5" t="str">
        <f t="shared" si="4"/>
        <v>Bandar_Narayanganj</v>
      </c>
      <c r="F193" s="5" t="str">
        <f t="shared" si="5"/>
        <v>Kolagathia_Bandar_Narayanganj</v>
      </c>
    </row>
    <row r="194" spans="1:6" x14ac:dyDescent="0.25">
      <c r="A194" s="1" t="s">
        <v>6</v>
      </c>
      <c r="B194" s="1" t="s">
        <v>200</v>
      </c>
      <c r="C194" s="1" t="s">
        <v>215</v>
      </c>
      <c r="D194" s="1" t="s">
        <v>216</v>
      </c>
      <c r="E194" s="5" t="str">
        <f t="shared" si="4"/>
        <v>Narayanganjsadar_Narayanganj</v>
      </c>
      <c r="F194" s="5" t="str">
        <f t="shared" si="5"/>
        <v>Alirtek_Narayanganjsadar_Narayanganj</v>
      </c>
    </row>
    <row r="195" spans="1:6" x14ac:dyDescent="0.25">
      <c r="A195" s="1" t="s">
        <v>6</v>
      </c>
      <c r="B195" s="1" t="s">
        <v>200</v>
      </c>
      <c r="C195" s="1" t="s">
        <v>215</v>
      </c>
      <c r="D195" s="1" t="s">
        <v>217</v>
      </c>
      <c r="E195" s="5" t="str">
        <f t="shared" ref="E195:E258" si="6">_xlfn.CONCAT(C195,"_",B195)</f>
        <v>Narayanganjsadar_Narayanganj</v>
      </c>
      <c r="F195" s="5" t="str">
        <f t="shared" ref="F195:F258" si="7">_xlfn.CONCAT(D195,"_",E195)</f>
        <v>Kashipur_Narayanganjsadar_Narayanganj</v>
      </c>
    </row>
    <row r="196" spans="1:6" x14ac:dyDescent="0.25">
      <c r="A196" s="1" t="s">
        <v>6</v>
      </c>
      <c r="B196" s="1" t="s">
        <v>200</v>
      </c>
      <c r="C196" s="1" t="s">
        <v>215</v>
      </c>
      <c r="D196" s="1" t="s">
        <v>218</v>
      </c>
      <c r="E196" s="5" t="str">
        <f t="shared" si="6"/>
        <v>Narayanganjsadar_Narayanganj</v>
      </c>
      <c r="F196" s="5" t="str">
        <f t="shared" si="7"/>
        <v>Kutubpur_Narayanganjsadar_Narayanganj</v>
      </c>
    </row>
    <row r="197" spans="1:6" x14ac:dyDescent="0.25">
      <c r="A197" s="1" t="s">
        <v>6</v>
      </c>
      <c r="B197" s="1" t="s">
        <v>200</v>
      </c>
      <c r="C197" s="1" t="s">
        <v>215</v>
      </c>
      <c r="D197" s="1" t="s">
        <v>219</v>
      </c>
      <c r="E197" s="5" t="str">
        <f t="shared" si="6"/>
        <v>Narayanganjsadar_Narayanganj</v>
      </c>
      <c r="F197" s="5" t="str">
        <f t="shared" si="7"/>
        <v>Gognagar_Narayanganjsadar_Narayanganj</v>
      </c>
    </row>
    <row r="198" spans="1:6" x14ac:dyDescent="0.25">
      <c r="A198" s="1" t="s">
        <v>6</v>
      </c>
      <c r="B198" s="1" t="s">
        <v>200</v>
      </c>
      <c r="C198" s="1" t="s">
        <v>215</v>
      </c>
      <c r="D198" s="1" t="s">
        <v>220</v>
      </c>
      <c r="E198" s="5" t="str">
        <f t="shared" si="6"/>
        <v>Narayanganjsadar_Narayanganj</v>
      </c>
      <c r="F198" s="5" t="str">
        <f t="shared" si="7"/>
        <v>Baktaboli_Narayanganjsadar_Narayanganj</v>
      </c>
    </row>
    <row r="199" spans="1:6" x14ac:dyDescent="0.25">
      <c r="A199" s="1" t="s">
        <v>6</v>
      </c>
      <c r="B199" s="1" t="s">
        <v>200</v>
      </c>
      <c r="C199" s="1" t="s">
        <v>215</v>
      </c>
      <c r="D199" s="1" t="s">
        <v>221</v>
      </c>
      <c r="E199" s="5" t="str">
        <f t="shared" si="6"/>
        <v>Narayanganjsadar_Narayanganj</v>
      </c>
      <c r="F199" s="5" t="str">
        <f t="shared" si="7"/>
        <v>Enayetnagor_Narayanganjsadar_Narayanganj</v>
      </c>
    </row>
    <row r="200" spans="1:6" x14ac:dyDescent="0.25">
      <c r="A200" s="1" t="s">
        <v>6</v>
      </c>
      <c r="B200" s="1" t="s">
        <v>200</v>
      </c>
      <c r="C200" s="1" t="s">
        <v>222</v>
      </c>
      <c r="D200" s="1" t="s">
        <v>223</v>
      </c>
      <c r="E200" s="5" t="str">
        <f t="shared" si="6"/>
        <v>Rupganj_Narayanganj</v>
      </c>
      <c r="F200" s="5" t="str">
        <f t="shared" si="7"/>
        <v>Murapara_Rupganj_Narayanganj</v>
      </c>
    </row>
    <row r="201" spans="1:6" x14ac:dyDescent="0.25">
      <c r="A201" s="1" t="s">
        <v>6</v>
      </c>
      <c r="B201" s="1" t="s">
        <v>200</v>
      </c>
      <c r="C201" s="1" t="s">
        <v>222</v>
      </c>
      <c r="D201" s="1" t="s">
        <v>224</v>
      </c>
      <c r="E201" s="5" t="str">
        <f t="shared" si="6"/>
        <v>Rupganj_Narayanganj</v>
      </c>
      <c r="F201" s="5" t="str">
        <f t="shared" si="7"/>
        <v>Bhulta_Rupganj_Narayanganj</v>
      </c>
    </row>
    <row r="202" spans="1:6" x14ac:dyDescent="0.25">
      <c r="A202" s="1" t="s">
        <v>6</v>
      </c>
      <c r="B202" s="1" t="s">
        <v>200</v>
      </c>
      <c r="C202" s="1" t="s">
        <v>222</v>
      </c>
      <c r="D202" s="1" t="s">
        <v>225</v>
      </c>
      <c r="E202" s="5" t="str">
        <f t="shared" si="6"/>
        <v>Rupganj_Narayanganj</v>
      </c>
      <c r="F202" s="5" t="str">
        <f t="shared" si="7"/>
        <v>Golakandail_Rupganj_Narayanganj</v>
      </c>
    </row>
    <row r="203" spans="1:6" x14ac:dyDescent="0.25">
      <c r="A203" s="1" t="s">
        <v>6</v>
      </c>
      <c r="B203" s="1" t="s">
        <v>200</v>
      </c>
      <c r="C203" s="1" t="s">
        <v>222</v>
      </c>
      <c r="D203" s="1" t="s">
        <v>226</v>
      </c>
      <c r="E203" s="5" t="str">
        <f t="shared" si="6"/>
        <v>Rupganj_Narayanganj</v>
      </c>
      <c r="F203" s="5" t="str">
        <f t="shared" si="7"/>
        <v>Daudpur_Rupganj_Narayanganj</v>
      </c>
    </row>
    <row r="204" spans="1:6" x14ac:dyDescent="0.25">
      <c r="A204" s="1" t="s">
        <v>6</v>
      </c>
      <c r="B204" s="1" t="s">
        <v>200</v>
      </c>
      <c r="C204" s="1" t="s">
        <v>222</v>
      </c>
      <c r="D204" s="1" t="s">
        <v>222</v>
      </c>
      <c r="E204" s="5" t="str">
        <f t="shared" si="6"/>
        <v>Rupganj_Narayanganj</v>
      </c>
      <c r="F204" s="5" t="str">
        <f t="shared" si="7"/>
        <v>Rupganj_Rupganj_Narayanganj</v>
      </c>
    </row>
    <row r="205" spans="1:6" x14ac:dyDescent="0.25">
      <c r="A205" s="1" t="s">
        <v>6</v>
      </c>
      <c r="B205" s="1" t="s">
        <v>200</v>
      </c>
      <c r="C205" s="1" t="s">
        <v>222</v>
      </c>
      <c r="D205" s="1" t="s">
        <v>227</v>
      </c>
      <c r="E205" s="5" t="str">
        <f t="shared" si="6"/>
        <v>Rupganj_Narayanganj</v>
      </c>
      <c r="F205" s="5" t="str">
        <f t="shared" si="7"/>
        <v>Kayetpara_Rupganj_Narayanganj</v>
      </c>
    </row>
    <row r="206" spans="1:6" x14ac:dyDescent="0.25">
      <c r="A206" s="1" t="s">
        <v>6</v>
      </c>
      <c r="B206" s="1" t="s">
        <v>200</v>
      </c>
      <c r="C206" s="1" t="s">
        <v>222</v>
      </c>
      <c r="D206" s="1" t="s">
        <v>228</v>
      </c>
      <c r="E206" s="5" t="str">
        <f t="shared" si="6"/>
        <v>Rupganj_Narayanganj</v>
      </c>
      <c r="F206" s="5" t="str">
        <f t="shared" si="7"/>
        <v>Bholobo_Rupganj_Narayanganj</v>
      </c>
    </row>
    <row r="207" spans="1:6" x14ac:dyDescent="0.25">
      <c r="A207" s="1" t="s">
        <v>6</v>
      </c>
      <c r="B207" s="1" t="s">
        <v>200</v>
      </c>
      <c r="C207" s="1" t="s">
        <v>229</v>
      </c>
      <c r="D207" s="1" t="s">
        <v>230</v>
      </c>
      <c r="E207" s="5" t="str">
        <f t="shared" si="6"/>
        <v>Sonargaon_Narayanganj</v>
      </c>
      <c r="F207" s="5" t="str">
        <f t="shared" si="7"/>
        <v>Pirojpur_Sonargaon_Narayanganj</v>
      </c>
    </row>
    <row r="208" spans="1:6" x14ac:dyDescent="0.25">
      <c r="A208" s="1" t="s">
        <v>6</v>
      </c>
      <c r="B208" s="1" t="s">
        <v>200</v>
      </c>
      <c r="C208" s="1" t="s">
        <v>229</v>
      </c>
      <c r="D208" s="1" t="s">
        <v>231</v>
      </c>
      <c r="E208" s="5" t="str">
        <f t="shared" si="6"/>
        <v>Sonargaon_Narayanganj</v>
      </c>
      <c r="F208" s="5" t="str">
        <f t="shared" si="7"/>
        <v>Shambhupura_Sonargaon_Narayanganj</v>
      </c>
    </row>
    <row r="209" spans="1:6" x14ac:dyDescent="0.25">
      <c r="A209" s="1" t="s">
        <v>6</v>
      </c>
      <c r="B209" s="1" t="s">
        <v>200</v>
      </c>
      <c r="C209" s="1" t="s">
        <v>229</v>
      </c>
      <c r="D209" s="1" t="s">
        <v>232</v>
      </c>
      <c r="E209" s="5" t="str">
        <f t="shared" si="6"/>
        <v>Sonargaon_Narayanganj</v>
      </c>
      <c r="F209" s="5" t="str">
        <f t="shared" si="7"/>
        <v>Mograpara_Sonargaon_Narayanganj</v>
      </c>
    </row>
    <row r="210" spans="1:6" x14ac:dyDescent="0.25">
      <c r="A210" s="1" t="s">
        <v>6</v>
      </c>
      <c r="B210" s="1" t="s">
        <v>200</v>
      </c>
      <c r="C210" s="1" t="s">
        <v>229</v>
      </c>
      <c r="D210" s="1" t="s">
        <v>233</v>
      </c>
      <c r="E210" s="5" t="str">
        <f t="shared" si="6"/>
        <v>Sonargaon_Narayanganj</v>
      </c>
      <c r="F210" s="5" t="str">
        <f t="shared" si="7"/>
        <v>Baidyerbazar_Sonargaon_Narayanganj</v>
      </c>
    </row>
    <row r="211" spans="1:6" x14ac:dyDescent="0.25">
      <c r="A211" s="1" t="s">
        <v>6</v>
      </c>
      <c r="B211" s="1" t="s">
        <v>200</v>
      </c>
      <c r="C211" s="1" t="s">
        <v>229</v>
      </c>
      <c r="D211" s="1" t="s">
        <v>234</v>
      </c>
      <c r="E211" s="5" t="str">
        <f t="shared" si="6"/>
        <v>Sonargaon_Narayanganj</v>
      </c>
      <c r="F211" s="5" t="str">
        <f t="shared" si="7"/>
        <v>Baradi_Sonargaon_Narayanganj</v>
      </c>
    </row>
    <row r="212" spans="1:6" x14ac:dyDescent="0.25">
      <c r="A212" s="1" t="s">
        <v>6</v>
      </c>
      <c r="B212" s="1" t="s">
        <v>200</v>
      </c>
      <c r="C212" s="1" t="s">
        <v>229</v>
      </c>
      <c r="D212" s="1" t="s">
        <v>235</v>
      </c>
      <c r="E212" s="5" t="str">
        <f t="shared" si="6"/>
        <v>Sonargaon_Narayanganj</v>
      </c>
      <c r="F212" s="5" t="str">
        <f t="shared" si="7"/>
        <v>Noagaon_Sonargaon_Narayanganj</v>
      </c>
    </row>
    <row r="213" spans="1:6" x14ac:dyDescent="0.25">
      <c r="A213" s="1" t="s">
        <v>6</v>
      </c>
      <c r="B213" s="1" t="s">
        <v>200</v>
      </c>
      <c r="C213" s="1" t="s">
        <v>229</v>
      </c>
      <c r="D213" s="1" t="s">
        <v>236</v>
      </c>
      <c r="E213" s="5" t="str">
        <f t="shared" si="6"/>
        <v>Sonargaon_Narayanganj</v>
      </c>
      <c r="F213" s="5" t="str">
        <f t="shared" si="7"/>
        <v>Jampur_Sonargaon_Narayanganj</v>
      </c>
    </row>
    <row r="214" spans="1:6" x14ac:dyDescent="0.25">
      <c r="A214" s="1" t="s">
        <v>6</v>
      </c>
      <c r="B214" s="1" t="s">
        <v>200</v>
      </c>
      <c r="C214" s="1" t="s">
        <v>229</v>
      </c>
      <c r="D214" s="1" t="s">
        <v>237</v>
      </c>
      <c r="E214" s="5" t="str">
        <f t="shared" si="6"/>
        <v>Sonargaon_Narayanganj</v>
      </c>
      <c r="F214" s="5" t="str">
        <f t="shared" si="7"/>
        <v>Sadipur_Sonargaon_Narayanganj</v>
      </c>
    </row>
    <row r="215" spans="1:6" x14ac:dyDescent="0.25">
      <c r="A215" s="1" t="s">
        <v>6</v>
      </c>
      <c r="B215" s="1" t="s">
        <v>200</v>
      </c>
      <c r="C215" s="1" t="s">
        <v>229</v>
      </c>
      <c r="D215" s="1" t="s">
        <v>238</v>
      </c>
      <c r="E215" s="5" t="str">
        <f t="shared" si="6"/>
        <v>Sonargaon_Narayanganj</v>
      </c>
      <c r="F215" s="5" t="str">
        <f t="shared" si="7"/>
        <v>Sonmandi_Sonargaon_Narayanganj</v>
      </c>
    </row>
    <row r="216" spans="1:6" x14ac:dyDescent="0.25">
      <c r="A216" s="1" t="s">
        <v>6</v>
      </c>
      <c r="B216" s="1" t="s">
        <v>200</v>
      </c>
      <c r="C216" s="1" t="s">
        <v>229</v>
      </c>
      <c r="D216" s="1" t="s">
        <v>239</v>
      </c>
      <c r="E216" s="5" t="str">
        <f t="shared" si="6"/>
        <v>Sonargaon_Narayanganj</v>
      </c>
      <c r="F216" s="5" t="str">
        <f t="shared" si="7"/>
        <v>Kanchpur_Sonargaon_Narayanganj</v>
      </c>
    </row>
    <row r="217" spans="1:6" x14ac:dyDescent="0.25">
      <c r="A217" s="1" t="s">
        <v>6</v>
      </c>
      <c r="B217" s="1" t="s">
        <v>240</v>
      </c>
      <c r="C217" s="1" t="s">
        <v>241</v>
      </c>
      <c r="D217" s="1" t="s">
        <v>241</v>
      </c>
      <c r="E217" s="5" t="str">
        <f t="shared" si="6"/>
        <v>Basail_Tangail</v>
      </c>
      <c r="F217" s="5" t="str">
        <f t="shared" si="7"/>
        <v>Basail_Basail_Tangail</v>
      </c>
    </row>
    <row r="218" spans="1:6" x14ac:dyDescent="0.25">
      <c r="A218" s="1" t="s">
        <v>6</v>
      </c>
      <c r="B218" s="1" t="s">
        <v>240</v>
      </c>
      <c r="C218" s="1" t="s">
        <v>241</v>
      </c>
      <c r="D218" s="1" t="s">
        <v>242</v>
      </c>
      <c r="E218" s="5" t="str">
        <f t="shared" si="6"/>
        <v>Basail_Tangail</v>
      </c>
      <c r="F218" s="5" t="str">
        <f t="shared" si="7"/>
        <v>Kanchanpur_Basail_Tangail</v>
      </c>
    </row>
    <row r="219" spans="1:6" x14ac:dyDescent="0.25">
      <c r="A219" s="1" t="s">
        <v>6</v>
      </c>
      <c r="B219" s="1" t="s">
        <v>240</v>
      </c>
      <c r="C219" s="1" t="s">
        <v>241</v>
      </c>
      <c r="D219" s="1" t="s">
        <v>243</v>
      </c>
      <c r="E219" s="5" t="str">
        <f t="shared" si="6"/>
        <v>Basail_Tangail</v>
      </c>
      <c r="F219" s="5" t="str">
        <f t="shared" si="7"/>
        <v>Habla_Basail_Tangail</v>
      </c>
    </row>
    <row r="220" spans="1:6" x14ac:dyDescent="0.25">
      <c r="A220" s="1" t="s">
        <v>6</v>
      </c>
      <c r="B220" s="1" t="s">
        <v>240</v>
      </c>
      <c r="C220" s="1" t="s">
        <v>241</v>
      </c>
      <c r="D220" s="1" t="s">
        <v>244</v>
      </c>
      <c r="E220" s="5" t="str">
        <f t="shared" si="6"/>
        <v>Basail_Tangail</v>
      </c>
      <c r="F220" s="5" t="str">
        <f t="shared" si="7"/>
        <v>Kashil_Basail_Tangail</v>
      </c>
    </row>
    <row r="221" spans="1:6" x14ac:dyDescent="0.25">
      <c r="A221" s="1" t="s">
        <v>6</v>
      </c>
      <c r="B221" s="1" t="s">
        <v>240</v>
      </c>
      <c r="C221" s="1" t="s">
        <v>241</v>
      </c>
      <c r="D221" s="1" t="s">
        <v>245</v>
      </c>
      <c r="E221" s="5" t="str">
        <f t="shared" si="6"/>
        <v>Basail_Tangail</v>
      </c>
      <c r="F221" s="5" t="str">
        <f t="shared" si="7"/>
        <v>Fulki_Basail_Tangail</v>
      </c>
    </row>
    <row r="222" spans="1:6" x14ac:dyDescent="0.25">
      <c r="A222" s="1" t="s">
        <v>6</v>
      </c>
      <c r="B222" s="1" t="s">
        <v>240</v>
      </c>
      <c r="C222" s="1" t="s">
        <v>241</v>
      </c>
      <c r="D222" s="1" t="s">
        <v>246</v>
      </c>
      <c r="E222" s="5" t="str">
        <f t="shared" si="6"/>
        <v>Basail_Tangail</v>
      </c>
      <c r="F222" s="5" t="str">
        <f t="shared" si="7"/>
        <v>Kauljani_Basail_Tangail</v>
      </c>
    </row>
    <row r="223" spans="1:6" x14ac:dyDescent="0.25">
      <c r="A223" s="1" t="s">
        <v>6</v>
      </c>
      <c r="B223" s="1" t="s">
        <v>240</v>
      </c>
      <c r="C223" s="1" t="s">
        <v>247</v>
      </c>
      <c r="D223" s="1" t="s">
        <v>248</v>
      </c>
      <c r="E223" s="5" t="str">
        <f t="shared" si="6"/>
        <v>Bhuapur_Tangail</v>
      </c>
      <c r="F223" s="5" t="str">
        <f t="shared" si="7"/>
        <v>Arjuna_Bhuapur_Tangail</v>
      </c>
    </row>
    <row r="224" spans="1:6" x14ac:dyDescent="0.25">
      <c r="A224" s="1" t="s">
        <v>6</v>
      </c>
      <c r="B224" s="1" t="s">
        <v>240</v>
      </c>
      <c r="C224" s="1" t="s">
        <v>247</v>
      </c>
      <c r="D224" s="1" t="s">
        <v>249</v>
      </c>
      <c r="E224" s="5" t="str">
        <f t="shared" si="6"/>
        <v>Bhuapur_Tangail</v>
      </c>
      <c r="F224" s="5" t="str">
        <f t="shared" si="7"/>
        <v>Gabshara_Bhuapur_Tangail</v>
      </c>
    </row>
    <row r="225" spans="1:6" x14ac:dyDescent="0.25">
      <c r="A225" s="1" t="s">
        <v>6</v>
      </c>
      <c r="B225" s="1" t="s">
        <v>240</v>
      </c>
      <c r="C225" s="1" t="s">
        <v>247</v>
      </c>
      <c r="D225" s="1" t="s">
        <v>250</v>
      </c>
      <c r="E225" s="5" t="str">
        <f t="shared" si="6"/>
        <v>Bhuapur_Tangail</v>
      </c>
      <c r="F225" s="5" t="str">
        <f t="shared" si="7"/>
        <v>Falda_Bhuapur_Tangail</v>
      </c>
    </row>
    <row r="226" spans="1:6" x14ac:dyDescent="0.25">
      <c r="A226" s="1" t="s">
        <v>6</v>
      </c>
      <c r="B226" s="1" t="s">
        <v>240</v>
      </c>
      <c r="C226" s="1" t="s">
        <v>247</v>
      </c>
      <c r="D226" s="1" t="s">
        <v>251</v>
      </c>
      <c r="E226" s="5" t="str">
        <f t="shared" si="6"/>
        <v>Bhuapur_Tangail</v>
      </c>
      <c r="F226" s="5" t="str">
        <f t="shared" si="7"/>
        <v>Gobindashi_Bhuapur_Tangail</v>
      </c>
    </row>
    <row r="227" spans="1:6" x14ac:dyDescent="0.25">
      <c r="A227" s="1" t="s">
        <v>6</v>
      </c>
      <c r="B227" s="1" t="s">
        <v>240</v>
      </c>
      <c r="C227" s="1" t="s">
        <v>247</v>
      </c>
      <c r="D227" s="1" t="s">
        <v>252</v>
      </c>
      <c r="E227" s="5" t="str">
        <f t="shared" si="6"/>
        <v>Bhuapur_Tangail</v>
      </c>
      <c r="F227" s="5" t="str">
        <f t="shared" si="7"/>
        <v>Aloa_Bhuapur_Tangail</v>
      </c>
    </row>
    <row r="228" spans="1:6" x14ac:dyDescent="0.25">
      <c r="A228" s="1" t="s">
        <v>6</v>
      </c>
      <c r="B228" s="1" t="s">
        <v>240</v>
      </c>
      <c r="C228" s="1" t="s">
        <v>247</v>
      </c>
      <c r="D228" s="1" t="s">
        <v>253</v>
      </c>
      <c r="E228" s="5" t="str">
        <f t="shared" si="6"/>
        <v>Bhuapur_Tangail</v>
      </c>
      <c r="F228" s="5" t="str">
        <f t="shared" si="7"/>
        <v>Nikrail_Bhuapur_Tangail</v>
      </c>
    </row>
    <row r="229" spans="1:6" x14ac:dyDescent="0.25">
      <c r="A229" s="1" t="s">
        <v>6</v>
      </c>
      <c r="B229" s="1" t="s">
        <v>240</v>
      </c>
      <c r="C229" s="1" t="s">
        <v>254</v>
      </c>
      <c r="D229" s="1" t="s">
        <v>255</v>
      </c>
      <c r="E229" s="5" t="str">
        <f t="shared" si="6"/>
        <v>Delduar_Tangail</v>
      </c>
      <c r="F229" s="5" t="str">
        <f t="shared" si="7"/>
        <v>Deuli_Delduar_Tangail</v>
      </c>
    </row>
    <row r="230" spans="1:6" x14ac:dyDescent="0.25">
      <c r="A230" s="1" t="s">
        <v>6</v>
      </c>
      <c r="B230" s="1" t="s">
        <v>240</v>
      </c>
      <c r="C230" s="1" t="s">
        <v>254</v>
      </c>
      <c r="D230" s="1" t="s">
        <v>256</v>
      </c>
      <c r="E230" s="5" t="str">
        <f t="shared" si="6"/>
        <v>Delduar_Tangail</v>
      </c>
      <c r="F230" s="5" t="str">
        <f t="shared" si="7"/>
        <v>Lauhati_Delduar_Tangail</v>
      </c>
    </row>
    <row r="231" spans="1:6" x14ac:dyDescent="0.25">
      <c r="A231" s="1" t="s">
        <v>6</v>
      </c>
      <c r="B231" s="1" t="s">
        <v>240</v>
      </c>
      <c r="C231" s="1" t="s">
        <v>254</v>
      </c>
      <c r="D231" s="1" t="s">
        <v>257</v>
      </c>
      <c r="E231" s="5" t="str">
        <f t="shared" si="6"/>
        <v>Delduar_Tangail</v>
      </c>
      <c r="F231" s="5" t="str">
        <f t="shared" si="7"/>
        <v>Patharail_Delduar_Tangail</v>
      </c>
    </row>
    <row r="232" spans="1:6" x14ac:dyDescent="0.25">
      <c r="A232" s="1" t="s">
        <v>6</v>
      </c>
      <c r="B232" s="1" t="s">
        <v>240</v>
      </c>
      <c r="C232" s="1" t="s">
        <v>254</v>
      </c>
      <c r="D232" s="1" t="s">
        <v>254</v>
      </c>
      <c r="E232" s="5" t="str">
        <f t="shared" si="6"/>
        <v>Delduar_Tangail</v>
      </c>
      <c r="F232" s="5" t="str">
        <f t="shared" si="7"/>
        <v>Delduar_Delduar_Tangail</v>
      </c>
    </row>
    <row r="233" spans="1:6" x14ac:dyDescent="0.25">
      <c r="A233" s="1" t="s">
        <v>6</v>
      </c>
      <c r="B233" s="1" t="s">
        <v>240</v>
      </c>
      <c r="C233" s="1" t="s">
        <v>254</v>
      </c>
      <c r="D233" s="1" t="s">
        <v>258</v>
      </c>
      <c r="E233" s="5" t="str">
        <f t="shared" si="6"/>
        <v>Delduar_Tangail</v>
      </c>
      <c r="F233" s="5" t="str">
        <f t="shared" si="7"/>
        <v>Fazilhati_Delduar_Tangail</v>
      </c>
    </row>
    <row r="234" spans="1:6" x14ac:dyDescent="0.25">
      <c r="A234" s="1" t="s">
        <v>6</v>
      </c>
      <c r="B234" s="1" t="s">
        <v>240</v>
      </c>
      <c r="C234" s="1" t="s">
        <v>254</v>
      </c>
      <c r="D234" s="1" t="s">
        <v>259</v>
      </c>
      <c r="E234" s="5" t="str">
        <f t="shared" si="6"/>
        <v>Delduar_Tangail</v>
      </c>
      <c r="F234" s="5" t="str">
        <f t="shared" si="7"/>
        <v>Elasin_Delduar_Tangail</v>
      </c>
    </row>
    <row r="235" spans="1:6" x14ac:dyDescent="0.25">
      <c r="A235" s="1" t="s">
        <v>6</v>
      </c>
      <c r="B235" s="1" t="s">
        <v>240</v>
      </c>
      <c r="C235" s="1" t="s">
        <v>254</v>
      </c>
      <c r="D235" s="1" t="s">
        <v>260</v>
      </c>
      <c r="E235" s="5" t="str">
        <f t="shared" si="6"/>
        <v>Delduar_Tangail</v>
      </c>
      <c r="F235" s="5" t="str">
        <f t="shared" si="7"/>
        <v>Atia_Delduar_Tangail</v>
      </c>
    </row>
    <row r="236" spans="1:6" x14ac:dyDescent="0.25">
      <c r="A236" s="1" t="s">
        <v>6</v>
      </c>
      <c r="B236" s="1" t="s">
        <v>240</v>
      </c>
      <c r="C236" s="1" t="s">
        <v>254</v>
      </c>
      <c r="D236" s="1" t="s">
        <v>261</v>
      </c>
      <c r="E236" s="5" t="str">
        <f t="shared" si="6"/>
        <v>Delduar_Tangail</v>
      </c>
      <c r="F236" s="5" t="str">
        <f t="shared" si="7"/>
        <v>Dubail_Delduar_Tangail</v>
      </c>
    </row>
    <row r="237" spans="1:6" x14ac:dyDescent="0.25">
      <c r="A237" s="1" t="s">
        <v>6</v>
      </c>
      <c r="B237" s="1" t="s">
        <v>240</v>
      </c>
      <c r="C237" s="1" t="s">
        <v>262</v>
      </c>
      <c r="D237" s="1" t="s">
        <v>263</v>
      </c>
      <c r="E237" s="5" t="str">
        <f t="shared" si="6"/>
        <v>Ghatail_Tangail</v>
      </c>
      <c r="F237" s="5" t="str">
        <f t="shared" si="7"/>
        <v>Deulabari_Ghatail_Tangail</v>
      </c>
    </row>
    <row r="238" spans="1:6" x14ac:dyDescent="0.25">
      <c r="A238" s="1" t="s">
        <v>6</v>
      </c>
      <c r="B238" s="1" t="s">
        <v>240</v>
      </c>
      <c r="C238" s="1" t="s">
        <v>262</v>
      </c>
      <c r="D238" s="1" t="s">
        <v>262</v>
      </c>
      <c r="E238" s="5" t="str">
        <f t="shared" si="6"/>
        <v>Ghatail_Tangail</v>
      </c>
      <c r="F238" s="5" t="str">
        <f t="shared" si="7"/>
        <v>Ghatail_Ghatail_Tangail</v>
      </c>
    </row>
    <row r="239" spans="1:6" x14ac:dyDescent="0.25">
      <c r="A239" s="1" t="s">
        <v>6</v>
      </c>
      <c r="B239" s="1" t="s">
        <v>240</v>
      </c>
      <c r="C239" s="1" t="s">
        <v>262</v>
      </c>
      <c r="D239" s="1" t="s">
        <v>264</v>
      </c>
      <c r="E239" s="5" t="str">
        <f t="shared" si="6"/>
        <v>Ghatail_Tangail</v>
      </c>
      <c r="F239" s="5" t="str">
        <f t="shared" si="7"/>
        <v>Jamuria_Ghatail_Tangail</v>
      </c>
    </row>
    <row r="240" spans="1:6" x14ac:dyDescent="0.25">
      <c r="A240" s="1" t="s">
        <v>6</v>
      </c>
      <c r="B240" s="1" t="s">
        <v>240</v>
      </c>
      <c r="C240" s="1" t="s">
        <v>262</v>
      </c>
      <c r="D240" s="1" t="s">
        <v>265</v>
      </c>
      <c r="E240" s="5" t="str">
        <f t="shared" si="6"/>
        <v>Ghatail_Tangail</v>
      </c>
      <c r="F240" s="5" t="str">
        <f t="shared" si="7"/>
        <v>Lokerpara_Ghatail_Tangail</v>
      </c>
    </row>
    <row r="241" spans="1:6" x14ac:dyDescent="0.25">
      <c r="A241" s="1" t="s">
        <v>6</v>
      </c>
      <c r="B241" s="1" t="s">
        <v>240</v>
      </c>
      <c r="C241" s="1" t="s">
        <v>262</v>
      </c>
      <c r="D241" s="1" t="s">
        <v>266</v>
      </c>
      <c r="E241" s="5" t="str">
        <f t="shared" si="6"/>
        <v>Ghatail_Tangail</v>
      </c>
      <c r="F241" s="5" t="str">
        <f t="shared" si="7"/>
        <v>Anehola_Ghatail_Tangail</v>
      </c>
    </row>
    <row r="242" spans="1:6" x14ac:dyDescent="0.25">
      <c r="A242" s="1" t="s">
        <v>6</v>
      </c>
      <c r="B242" s="1" t="s">
        <v>240</v>
      </c>
      <c r="C242" s="1" t="s">
        <v>262</v>
      </c>
      <c r="D242" s="1" t="s">
        <v>267</v>
      </c>
      <c r="E242" s="5" t="str">
        <f t="shared" si="6"/>
        <v>Ghatail_Tangail</v>
      </c>
      <c r="F242" s="5" t="str">
        <f t="shared" si="7"/>
        <v>Dighalkandia_Ghatail_Tangail</v>
      </c>
    </row>
    <row r="243" spans="1:6" x14ac:dyDescent="0.25">
      <c r="A243" s="1" t="s">
        <v>6</v>
      </c>
      <c r="B243" s="1" t="s">
        <v>240</v>
      </c>
      <c r="C243" s="1" t="s">
        <v>262</v>
      </c>
      <c r="D243" s="1" t="s">
        <v>268</v>
      </c>
      <c r="E243" s="5" t="str">
        <f t="shared" si="6"/>
        <v>Ghatail_Tangail</v>
      </c>
      <c r="F243" s="5" t="str">
        <f t="shared" si="7"/>
        <v>Digar_Ghatail_Tangail</v>
      </c>
    </row>
    <row r="244" spans="1:6" x14ac:dyDescent="0.25">
      <c r="A244" s="1" t="s">
        <v>6</v>
      </c>
      <c r="B244" s="1" t="s">
        <v>240</v>
      </c>
      <c r="C244" s="1" t="s">
        <v>262</v>
      </c>
      <c r="D244" s="1" t="s">
        <v>269</v>
      </c>
      <c r="E244" s="5" t="str">
        <f t="shared" si="6"/>
        <v>Ghatail_Tangail</v>
      </c>
      <c r="F244" s="5" t="str">
        <f t="shared" si="7"/>
        <v>Deopara_Ghatail_Tangail</v>
      </c>
    </row>
    <row r="245" spans="1:6" x14ac:dyDescent="0.25">
      <c r="A245" s="1" t="s">
        <v>6</v>
      </c>
      <c r="B245" s="1" t="s">
        <v>240</v>
      </c>
      <c r="C245" s="1" t="s">
        <v>262</v>
      </c>
      <c r="D245" s="1" t="s">
        <v>270</v>
      </c>
      <c r="E245" s="5" t="str">
        <f t="shared" si="6"/>
        <v>Ghatail_Tangail</v>
      </c>
      <c r="F245" s="5" t="str">
        <f t="shared" si="7"/>
        <v>Sandhanpur_Ghatail_Tangail</v>
      </c>
    </row>
    <row r="246" spans="1:6" x14ac:dyDescent="0.25">
      <c r="A246" s="1" t="s">
        <v>6</v>
      </c>
      <c r="B246" s="1" t="s">
        <v>240</v>
      </c>
      <c r="C246" s="1" t="s">
        <v>262</v>
      </c>
      <c r="D246" s="1" t="s">
        <v>271</v>
      </c>
      <c r="E246" s="5" t="str">
        <f t="shared" si="6"/>
        <v>Ghatail_Tangail</v>
      </c>
      <c r="F246" s="5" t="str">
        <f t="shared" si="7"/>
        <v>Rasulpur_Ghatail_Tangail</v>
      </c>
    </row>
    <row r="247" spans="1:6" x14ac:dyDescent="0.25">
      <c r="A247" s="1" t="s">
        <v>6</v>
      </c>
      <c r="B247" s="1" t="s">
        <v>240</v>
      </c>
      <c r="C247" s="1" t="s">
        <v>262</v>
      </c>
      <c r="D247" s="1" t="s">
        <v>272</v>
      </c>
      <c r="E247" s="5" t="str">
        <f t="shared" si="6"/>
        <v>Ghatail_Tangail</v>
      </c>
      <c r="F247" s="5" t="str">
        <f t="shared" si="7"/>
        <v>Dhalapara_Ghatail_Tangail</v>
      </c>
    </row>
    <row r="248" spans="1:6" x14ac:dyDescent="0.25">
      <c r="A248" s="1" t="s">
        <v>6</v>
      </c>
      <c r="B248" s="1" t="s">
        <v>240</v>
      </c>
      <c r="C248" s="1" t="s">
        <v>273</v>
      </c>
      <c r="D248" s="1" t="s">
        <v>274</v>
      </c>
      <c r="E248" s="5" t="str">
        <f t="shared" si="6"/>
        <v>Gopalpur_Tangail</v>
      </c>
      <c r="F248" s="5" t="str">
        <f t="shared" si="7"/>
        <v>Hadera_Gopalpur_Tangail</v>
      </c>
    </row>
    <row r="249" spans="1:6" x14ac:dyDescent="0.25">
      <c r="A249" s="1" t="s">
        <v>6</v>
      </c>
      <c r="B249" s="1" t="s">
        <v>240</v>
      </c>
      <c r="C249" s="1" t="s">
        <v>273</v>
      </c>
      <c r="D249" s="1" t="s">
        <v>275</v>
      </c>
      <c r="E249" s="5" t="str">
        <f t="shared" si="6"/>
        <v>Gopalpur_Tangail</v>
      </c>
      <c r="F249" s="5" t="str">
        <f t="shared" si="7"/>
        <v>Jhawail_Gopalpur_Tangail</v>
      </c>
    </row>
    <row r="250" spans="1:6" x14ac:dyDescent="0.25">
      <c r="A250" s="1" t="s">
        <v>6</v>
      </c>
      <c r="B250" s="1" t="s">
        <v>240</v>
      </c>
      <c r="C250" s="1" t="s">
        <v>273</v>
      </c>
      <c r="D250" s="1" t="s">
        <v>276</v>
      </c>
      <c r="E250" s="5" t="str">
        <f t="shared" si="6"/>
        <v>Gopalpur_Tangail</v>
      </c>
      <c r="F250" s="5" t="str">
        <f t="shared" si="7"/>
        <v>Nagdashimla_Gopalpur_Tangail</v>
      </c>
    </row>
    <row r="251" spans="1:6" x14ac:dyDescent="0.25">
      <c r="A251" s="1" t="s">
        <v>6</v>
      </c>
      <c r="B251" s="1" t="s">
        <v>240</v>
      </c>
      <c r="C251" s="1" t="s">
        <v>273</v>
      </c>
      <c r="D251" s="1" t="s">
        <v>277</v>
      </c>
      <c r="E251" s="5" t="str">
        <f t="shared" si="6"/>
        <v>Gopalpur_Tangail</v>
      </c>
      <c r="F251" s="5" t="str">
        <f t="shared" si="7"/>
        <v>Dhopakandi_Gopalpur_Tangail</v>
      </c>
    </row>
    <row r="252" spans="1:6" x14ac:dyDescent="0.25">
      <c r="A252" s="1" t="s">
        <v>6</v>
      </c>
      <c r="B252" s="1" t="s">
        <v>240</v>
      </c>
      <c r="C252" s="1" t="s">
        <v>273</v>
      </c>
      <c r="D252" s="1" t="s">
        <v>278</v>
      </c>
      <c r="E252" s="5" t="str">
        <f t="shared" si="6"/>
        <v>Gopalpur_Tangail</v>
      </c>
      <c r="F252" s="5" t="str">
        <f t="shared" si="7"/>
        <v>Alamnagor_Gopalpur_Tangail</v>
      </c>
    </row>
    <row r="253" spans="1:6" x14ac:dyDescent="0.25">
      <c r="A253" s="1" t="s">
        <v>6</v>
      </c>
      <c r="B253" s="1" t="s">
        <v>240</v>
      </c>
      <c r="C253" s="1" t="s">
        <v>273</v>
      </c>
      <c r="D253" s="1" t="s">
        <v>279</v>
      </c>
      <c r="E253" s="5" t="str">
        <f t="shared" si="6"/>
        <v>Gopalpur_Tangail</v>
      </c>
      <c r="F253" s="5" t="str">
        <f t="shared" si="7"/>
        <v>Hemnagor_Gopalpur_Tangail</v>
      </c>
    </row>
    <row r="254" spans="1:6" x14ac:dyDescent="0.25">
      <c r="A254" s="1" t="s">
        <v>6</v>
      </c>
      <c r="B254" s="1" t="s">
        <v>240</v>
      </c>
      <c r="C254" s="1" t="s">
        <v>273</v>
      </c>
      <c r="D254" s="1" t="s">
        <v>120</v>
      </c>
      <c r="E254" s="5" t="str">
        <f t="shared" si="6"/>
        <v>Gopalpur_Tangail</v>
      </c>
      <c r="F254" s="5" t="str">
        <f t="shared" si="7"/>
        <v>Mirzapur_Gopalpur_Tangail</v>
      </c>
    </row>
    <row r="255" spans="1:6" x14ac:dyDescent="0.25">
      <c r="A255" s="1" t="s">
        <v>6</v>
      </c>
      <c r="B255" s="1" t="s">
        <v>240</v>
      </c>
      <c r="C255" s="1" t="s">
        <v>280</v>
      </c>
      <c r="D255" s="1" t="s">
        <v>281</v>
      </c>
      <c r="E255" s="5" t="str">
        <f t="shared" si="6"/>
        <v>Madhupur_Tangail</v>
      </c>
      <c r="F255" s="5" t="str">
        <f t="shared" si="7"/>
        <v>Alokdia_Madhupur_Tangail</v>
      </c>
    </row>
    <row r="256" spans="1:6" x14ac:dyDescent="0.25">
      <c r="A256" s="1" t="s">
        <v>6</v>
      </c>
      <c r="B256" s="1" t="s">
        <v>240</v>
      </c>
      <c r="C256" s="1" t="s">
        <v>280</v>
      </c>
      <c r="D256" s="1" t="s">
        <v>282</v>
      </c>
      <c r="E256" s="5" t="str">
        <f t="shared" si="6"/>
        <v>Madhupur_Tangail</v>
      </c>
      <c r="F256" s="5" t="str">
        <f t="shared" si="7"/>
        <v>Aushnara_Madhupur_Tangail</v>
      </c>
    </row>
    <row r="257" spans="1:6" x14ac:dyDescent="0.25">
      <c r="A257" s="1" t="s">
        <v>6</v>
      </c>
      <c r="B257" s="1" t="s">
        <v>240</v>
      </c>
      <c r="C257" s="1" t="s">
        <v>280</v>
      </c>
      <c r="D257" s="1" t="s">
        <v>283</v>
      </c>
      <c r="E257" s="5" t="str">
        <f t="shared" si="6"/>
        <v>Madhupur_Tangail</v>
      </c>
      <c r="F257" s="5" t="str">
        <f t="shared" si="7"/>
        <v>Aronkhola_Madhupur_Tangail</v>
      </c>
    </row>
    <row r="258" spans="1:6" x14ac:dyDescent="0.25">
      <c r="A258" s="1" t="s">
        <v>6</v>
      </c>
      <c r="B258" s="1" t="s">
        <v>240</v>
      </c>
      <c r="C258" s="1" t="s">
        <v>280</v>
      </c>
      <c r="D258" s="1" t="s">
        <v>284</v>
      </c>
      <c r="E258" s="5" t="str">
        <f t="shared" si="6"/>
        <v>Madhupur_Tangail</v>
      </c>
      <c r="F258" s="5" t="str">
        <f t="shared" si="7"/>
        <v>Sholakuri_Madhupur_Tangail</v>
      </c>
    </row>
    <row r="259" spans="1:6" x14ac:dyDescent="0.25">
      <c r="A259" s="1" t="s">
        <v>6</v>
      </c>
      <c r="B259" s="1" t="s">
        <v>240</v>
      </c>
      <c r="C259" s="1" t="s">
        <v>280</v>
      </c>
      <c r="D259" s="1" t="s">
        <v>285</v>
      </c>
      <c r="E259" s="5" t="str">
        <f t="shared" ref="E259:E322" si="8">_xlfn.CONCAT(C259,"_",B259)</f>
        <v>Madhupur_Tangail</v>
      </c>
      <c r="F259" s="5" t="str">
        <f t="shared" ref="F259:F322" si="9">_xlfn.CONCAT(D259,"_",E259)</f>
        <v>Golabari_Madhupur_Tangail</v>
      </c>
    </row>
    <row r="260" spans="1:6" x14ac:dyDescent="0.25">
      <c r="A260" s="1" t="s">
        <v>6</v>
      </c>
      <c r="B260" s="1" t="s">
        <v>240</v>
      </c>
      <c r="C260" s="1" t="s">
        <v>280</v>
      </c>
      <c r="D260" s="1" t="s">
        <v>286</v>
      </c>
      <c r="E260" s="5" t="str">
        <f t="shared" si="8"/>
        <v>Madhupur_Tangail</v>
      </c>
      <c r="F260" s="5" t="str">
        <f t="shared" si="9"/>
        <v>Mirjabari_Madhupur_Tangail</v>
      </c>
    </row>
    <row r="261" spans="1:6" x14ac:dyDescent="0.25">
      <c r="A261" s="1" t="s">
        <v>6</v>
      </c>
      <c r="B261" s="1" t="s">
        <v>240</v>
      </c>
      <c r="C261" s="1" t="s">
        <v>120</v>
      </c>
      <c r="D261" s="1" t="s">
        <v>287</v>
      </c>
      <c r="E261" s="5" t="str">
        <f t="shared" si="8"/>
        <v>Mirzapur_Tangail</v>
      </c>
      <c r="F261" s="5" t="str">
        <f t="shared" si="9"/>
        <v>Mahera_Mirzapur_Tangail</v>
      </c>
    </row>
    <row r="262" spans="1:6" x14ac:dyDescent="0.25">
      <c r="A262" s="1" t="s">
        <v>6</v>
      </c>
      <c r="B262" s="1" t="s">
        <v>240</v>
      </c>
      <c r="C262" s="1" t="s">
        <v>120</v>
      </c>
      <c r="D262" s="1" t="s">
        <v>288</v>
      </c>
      <c r="E262" s="5" t="str">
        <f t="shared" si="8"/>
        <v>Mirzapur_Tangail</v>
      </c>
      <c r="F262" s="5" t="str">
        <f t="shared" si="9"/>
        <v>Jamurki_Mirzapur_Tangail</v>
      </c>
    </row>
    <row r="263" spans="1:6" x14ac:dyDescent="0.25">
      <c r="A263" s="1" t="s">
        <v>6</v>
      </c>
      <c r="B263" s="1" t="s">
        <v>240</v>
      </c>
      <c r="C263" s="1" t="s">
        <v>120</v>
      </c>
      <c r="D263" s="1" t="s">
        <v>205</v>
      </c>
      <c r="E263" s="5" t="str">
        <f t="shared" si="8"/>
        <v>Mirzapur_Tangail</v>
      </c>
      <c r="F263" s="5" t="str">
        <f t="shared" si="9"/>
        <v>Fatepur_Mirzapur_Tangail</v>
      </c>
    </row>
    <row r="264" spans="1:6" x14ac:dyDescent="0.25">
      <c r="A264" s="1" t="s">
        <v>6</v>
      </c>
      <c r="B264" s="1" t="s">
        <v>240</v>
      </c>
      <c r="C264" s="1" t="s">
        <v>120</v>
      </c>
      <c r="D264" s="1" t="s">
        <v>289</v>
      </c>
      <c r="E264" s="5" t="str">
        <f t="shared" si="8"/>
        <v>Mirzapur_Tangail</v>
      </c>
      <c r="F264" s="5" t="str">
        <f t="shared" si="9"/>
        <v>Banail_Mirzapur_Tangail</v>
      </c>
    </row>
    <row r="265" spans="1:6" x14ac:dyDescent="0.25">
      <c r="A265" s="1" t="s">
        <v>6</v>
      </c>
      <c r="B265" s="1" t="s">
        <v>240</v>
      </c>
      <c r="C265" s="1" t="s">
        <v>120</v>
      </c>
      <c r="D265" s="1" t="s">
        <v>290</v>
      </c>
      <c r="E265" s="5" t="str">
        <f t="shared" si="8"/>
        <v>Mirzapur_Tangail</v>
      </c>
      <c r="F265" s="5" t="str">
        <f t="shared" si="9"/>
        <v>Anaitara_Mirzapur_Tangail</v>
      </c>
    </row>
    <row r="266" spans="1:6" x14ac:dyDescent="0.25">
      <c r="A266" s="1" t="s">
        <v>6</v>
      </c>
      <c r="B266" s="1" t="s">
        <v>240</v>
      </c>
      <c r="C266" s="1" t="s">
        <v>120</v>
      </c>
      <c r="D266" s="1" t="s">
        <v>291</v>
      </c>
      <c r="E266" s="5" t="str">
        <f t="shared" si="8"/>
        <v>Mirzapur_Tangail</v>
      </c>
      <c r="F266" s="5" t="str">
        <f t="shared" si="9"/>
        <v>Warshi_Mirzapur_Tangail</v>
      </c>
    </row>
    <row r="267" spans="1:6" x14ac:dyDescent="0.25">
      <c r="A267" s="1" t="s">
        <v>6</v>
      </c>
      <c r="B267" s="1" t="s">
        <v>240</v>
      </c>
      <c r="C267" s="1" t="s">
        <v>120</v>
      </c>
      <c r="D267" s="1" t="s">
        <v>292</v>
      </c>
      <c r="E267" s="5" t="str">
        <f t="shared" si="8"/>
        <v>Mirzapur_Tangail</v>
      </c>
      <c r="F267" s="5" t="str">
        <f t="shared" si="9"/>
        <v>Bhatram_Mirzapur_Tangail</v>
      </c>
    </row>
    <row r="268" spans="1:6" x14ac:dyDescent="0.25">
      <c r="A268" s="1" t="s">
        <v>6</v>
      </c>
      <c r="B268" s="1" t="s">
        <v>240</v>
      </c>
      <c r="C268" s="1" t="s">
        <v>120</v>
      </c>
      <c r="D268" s="1" t="s">
        <v>293</v>
      </c>
      <c r="E268" s="5" t="str">
        <f t="shared" si="8"/>
        <v>Mirzapur_Tangail</v>
      </c>
      <c r="F268" s="5" t="str">
        <f t="shared" si="9"/>
        <v>Bahuria_Mirzapur_Tangail</v>
      </c>
    </row>
    <row r="269" spans="1:6" x14ac:dyDescent="0.25">
      <c r="A269" s="1" t="s">
        <v>6</v>
      </c>
      <c r="B269" s="1" t="s">
        <v>240</v>
      </c>
      <c r="C269" s="1" t="s">
        <v>120</v>
      </c>
      <c r="D269" s="1" t="s">
        <v>294</v>
      </c>
      <c r="E269" s="5" t="str">
        <f t="shared" si="8"/>
        <v>Mirzapur_Tangail</v>
      </c>
      <c r="F269" s="5" t="str">
        <f t="shared" si="9"/>
        <v>Gorai_Mirzapur_Tangail</v>
      </c>
    </row>
    <row r="270" spans="1:6" x14ac:dyDescent="0.25">
      <c r="A270" s="1" t="s">
        <v>6</v>
      </c>
      <c r="B270" s="1" t="s">
        <v>240</v>
      </c>
      <c r="C270" s="1" t="s">
        <v>120</v>
      </c>
      <c r="D270" s="1" t="s">
        <v>295</v>
      </c>
      <c r="E270" s="5" t="str">
        <f t="shared" si="8"/>
        <v>Mirzapur_Tangail</v>
      </c>
      <c r="F270" s="5" t="str">
        <f t="shared" si="9"/>
        <v>Ajgana_Mirzapur_Tangail</v>
      </c>
    </row>
    <row r="271" spans="1:6" x14ac:dyDescent="0.25">
      <c r="A271" s="1" t="s">
        <v>6</v>
      </c>
      <c r="B271" s="1" t="s">
        <v>240</v>
      </c>
      <c r="C271" s="1" t="s">
        <v>120</v>
      </c>
      <c r="D271" s="1" t="s">
        <v>296</v>
      </c>
      <c r="E271" s="5" t="str">
        <f t="shared" si="8"/>
        <v>Mirzapur_Tangail</v>
      </c>
      <c r="F271" s="5" t="str">
        <f t="shared" si="9"/>
        <v>Tarafpur_Mirzapur_Tangail</v>
      </c>
    </row>
    <row r="272" spans="1:6" x14ac:dyDescent="0.25">
      <c r="A272" s="1" t="s">
        <v>6</v>
      </c>
      <c r="B272" s="1" t="s">
        <v>240</v>
      </c>
      <c r="C272" s="1" t="s">
        <v>120</v>
      </c>
      <c r="D272" s="1" t="s">
        <v>297</v>
      </c>
      <c r="E272" s="5" t="str">
        <f t="shared" si="8"/>
        <v>Mirzapur_Tangail</v>
      </c>
      <c r="F272" s="5" t="str">
        <f t="shared" si="9"/>
        <v>Bastail_Mirzapur_Tangail</v>
      </c>
    </row>
    <row r="273" spans="1:6" x14ac:dyDescent="0.25">
      <c r="A273" s="1" t="s">
        <v>6</v>
      </c>
      <c r="B273" s="1" t="s">
        <v>240</v>
      </c>
      <c r="C273" s="1" t="s">
        <v>120</v>
      </c>
      <c r="D273" s="1" t="s">
        <v>298</v>
      </c>
      <c r="E273" s="5" t="str">
        <f t="shared" si="8"/>
        <v>Mirzapur_Tangail</v>
      </c>
      <c r="F273" s="5" t="str">
        <f t="shared" si="9"/>
        <v>Baora_Mirzapur_Tangail</v>
      </c>
    </row>
    <row r="274" spans="1:6" x14ac:dyDescent="0.25">
      <c r="A274" s="1" t="s">
        <v>6</v>
      </c>
      <c r="B274" s="1" t="s">
        <v>240</v>
      </c>
      <c r="C274" s="1" t="s">
        <v>120</v>
      </c>
      <c r="D274" s="1" t="s">
        <v>299</v>
      </c>
      <c r="E274" s="5" t="str">
        <f t="shared" si="8"/>
        <v>Mirzapur_Tangail</v>
      </c>
      <c r="F274" s="5" t="str">
        <f t="shared" si="9"/>
        <v>Latifpur_Mirzapur_Tangail</v>
      </c>
    </row>
    <row r="275" spans="1:6" x14ac:dyDescent="0.25">
      <c r="A275" s="1" t="s">
        <v>6</v>
      </c>
      <c r="B275" s="1" t="s">
        <v>240</v>
      </c>
      <c r="C275" s="1" t="s">
        <v>300</v>
      </c>
      <c r="D275" s="1" t="s">
        <v>301</v>
      </c>
      <c r="E275" s="5" t="str">
        <f t="shared" si="8"/>
        <v>Nagarpur_Tangail</v>
      </c>
      <c r="F275" s="5" t="str">
        <f t="shared" si="9"/>
        <v>Bharra_Nagarpur_Tangail</v>
      </c>
    </row>
    <row r="276" spans="1:6" x14ac:dyDescent="0.25">
      <c r="A276" s="1" t="s">
        <v>6</v>
      </c>
      <c r="B276" s="1" t="s">
        <v>240</v>
      </c>
      <c r="C276" s="1" t="s">
        <v>300</v>
      </c>
      <c r="D276" s="1" t="s">
        <v>302</v>
      </c>
      <c r="E276" s="5" t="str">
        <f t="shared" si="8"/>
        <v>Nagarpur_Tangail</v>
      </c>
      <c r="F276" s="5" t="str">
        <f t="shared" si="9"/>
        <v>Sahabathpur_Nagarpur_Tangail</v>
      </c>
    </row>
    <row r="277" spans="1:6" x14ac:dyDescent="0.25">
      <c r="A277" s="1" t="s">
        <v>6</v>
      </c>
      <c r="B277" s="1" t="s">
        <v>240</v>
      </c>
      <c r="C277" s="1" t="s">
        <v>300</v>
      </c>
      <c r="D277" s="1" t="s">
        <v>303</v>
      </c>
      <c r="E277" s="5" t="str">
        <f t="shared" si="8"/>
        <v>Nagarpur_Tangail</v>
      </c>
      <c r="F277" s="5" t="str">
        <f t="shared" si="9"/>
        <v>Goyhata_Nagarpur_Tangail</v>
      </c>
    </row>
    <row r="278" spans="1:6" x14ac:dyDescent="0.25">
      <c r="A278" s="1" t="s">
        <v>6</v>
      </c>
      <c r="B278" s="1" t="s">
        <v>240</v>
      </c>
      <c r="C278" s="1" t="s">
        <v>300</v>
      </c>
      <c r="D278" s="1" t="s">
        <v>304</v>
      </c>
      <c r="E278" s="5" t="str">
        <f t="shared" si="8"/>
        <v>Nagarpur_Tangail</v>
      </c>
      <c r="F278" s="5" t="str">
        <f t="shared" si="9"/>
        <v>Solimabad_Nagarpur_Tangail</v>
      </c>
    </row>
    <row r="279" spans="1:6" x14ac:dyDescent="0.25">
      <c r="A279" s="1" t="s">
        <v>6</v>
      </c>
      <c r="B279" s="1" t="s">
        <v>240</v>
      </c>
      <c r="C279" s="1" t="s">
        <v>300</v>
      </c>
      <c r="D279" s="1" t="s">
        <v>305</v>
      </c>
      <c r="E279" s="5" t="str">
        <f t="shared" si="8"/>
        <v>Nagarpur_Tangail</v>
      </c>
      <c r="F279" s="5" t="str">
        <f t="shared" si="9"/>
        <v>Nagorpur_Nagarpur_Tangail</v>
      </c>
    </row>
    <row r="280" spans="1:6" x14ac:dyDescent="0.25">
      <c r="A280" s="1" t="s">
        <v>6</v>
      </c>
      <c r="B280" s="1" t="s">
        <v>240</v>
      </c>
      <c r="C280" s="1" t="s">
        <v>300</v>
      </c>
      <c r="D280" s="1" t="s">
        <v>306</v>
      </c>
      <c r="E280" s="5" t="str">
        <f t="shared" si="8"/>
        <v>Nagarpur_Tangail</v>
      </c>
      <c r="F280" s="5" t="str">
        <f t="shared" si="9"/>
        <v>Mamudnagor_Nagarpur_Tangail</v>
      </c>
    </row>
    <row r="281" spans="1:6" x14ac:dyDescent="0.25">
      <c r="A281" s="1" t="s">
        <v>6</v>
      </c>
      <c r="B281" s="1" t="s">
        <v>240</v>
      </c>
      <c r="C281" s="1" t="s">
        <v>300</v>
      </c>
      <c r="D281" s="1" t="s">
        <v>307</v>
      </c>
      <c r="E281" s="5" t="str">
        <f t="shared" si="8"/>
        <v>Nagarpur_Tangail</v>
      </c>
      <c r="F281" s="5" t="str">
        <f t="shared" si="9"/>
        <v>Mokna_Nagarpur_Tangail</v>
      </c>
    </row>
    <row r="282" spans="1:6" x14ac:dyDescent="0.25">
      <c r="A282" s="1" t="s">
        <v>6</v>
      </c>
      <c r="B282" s="1" t="s">
        <v>240</v>
      </c>
      <c r="C282" s="1" t="s">
        <v>300</v>
      </c>
      <c r="D282" s="1" t="s">
        <v>308</v>
      </c>
      <c r="E282" s="5" t="str">
        <f t="shared" si="8"/>
        <v>Nagarpur_Tangail</v>
      </c>
      <c r="F282" s="5" t="str">
        <f t="shared" si="9"/>
        <v>Pakutia_Nagarpur_Tangail</v>
      </c>
    </row>
    <row r="283" spans="1:6" x14ac:dyDescent="0.25">
      <c r="A283" s="1" t="s">
        <v>6</v>
      </c>
      <c r="B283" s="1" t="s">
        <v>240</v>
      </c>
      <c r="C283" s="1" t="s">
        <v>300</v>
      </c>
      <c r="D283" s="1" t="s">
        <v>309</v>
      </c>
      <c r="E283" s="5" t="str">
        <f t="shared" si="8"/>
        <v>Nagarpur_Tangail</v>
      </c>
      <c r="F283" s="5" t="str">
        <f t="shared" si="9"/>
        <v>Bekrahatgram_Nagarpur_Tangail</v>
      </c>
    </row>
    <row r="284" spans="1:6" x14ac:dyDescent="0.25">
      <c r="A284" s="1" t="s">
        <v>6</v>
      </c>
      <c r="B284" s="1" t="s">
        <v>240</v>
      </c>
      <c r="C284" s="1" t="s">
        <v>300</v>
      </c>
      <c r="D284" s="1" t="s">
        <v>310</v>
      </c>
      <c r="E284" s="5" t="str">
        <f t="shared" si="8"/>
        <v>Nagarpur_Tangail</v>
      </c>
      <c r="F284" s="5" t="str">
        <f t="shared" si="9"/>
        <v>Dhuburia_Nagarpur_Tangail</v>
      </c>
    </row>
    <row r="285" spans="1:6" x14ac:dyDescent="0.25">
      <c r="A285" s="1" t="s">
        <v>6</v>
      </c>
      <c r="B285" s="1" t="s">
        <v>240</v>
      </c>
      <c r="C285" s="1" t="s">
        <v>300</v>
      </c>
      <c r="D285" s="1" t="s">
        <v>311</v>
      </c>
      <c r="E285" s="5" t="str">
        <f t="shared" si="8"/>
        <v>Nagarpur_Tangail</v>
      </c>
      <c r="F285" s="5" t="str">
        <f t="shared" si="9"/>
        <v>Bhadra_Nagarpur_Tangail</v>
      </c>
    </row>
    <row r="286" spans="1:6" x14ac:dyDescent="0.25">
      <c r="A286" s="1" t="s">
        <v>6</v>
      </c>
      <c r="B286" s="1" t="s">
        <v>240</v>
      </c>
      <c r="C286" s="1" t="s">
        <v>300</v>
      </c>
      <c r="D286" s="1" t="s">
        <v>312</v>
      </c>
      <c r="E286" s="5" t="str">
        <f t="shared" si="8"/>
        <v>Nagarpur_Tangail</v>
      </c>
      <c r="F286" s="5" t="str">
        <f t="shared" si="9"/>
        <v>Doptior_Nagarpur_Tangail</v>
      </c>
    </row>
    <row r="287" spans="1:6" x14ac:dyDescent="0.25">
      <c r="A287" s="1" t="s">
        <v>6</v>
      </c>
      <c r="B287" s="1" t="s">
        <v>240</v>
      </c>
      <c r="C287" s="1" t="s">
        <v>185</v>
      </c>
      <c r="D287" s="1" t="s">
        <v>313</v>
      </c>
      <c r="E287" s="5" t="str">
        <f t="shared" si="8"/>
        <v>Sakhipur_Tangail</v>
      </c>
      <c r="F287" s="5" t="str">
        <f t="shared" si="9"/>
        <v>Kakrajan_Sakhipur_Tangail</v>
      </c>
    </row>
    <row r="288" spans="1:6" x14ac:dyDescent="0.25">
      <c r="A288" s="1" t="s">
        <v>6</v>
      </c>
      <c r="B288" s="1" t="s">
        <v>240</v>
      </c>
      <c r="C288" s="1" t="s">
        <v>185</v>
      </c>
      <c r="D288" s="1" t="s">
        <v>314</v>
      </c>
      <c r="E288" s="5" t="str">
        <f t="shared" si="8"/>
        <v>Sakhipur_Tangail</v>
      </c>
      <c r="F288" s="5" t="str">
        <f t="shared" si="9"/>
        <v>Gajaria_Sakhipur_Tangail</v>
      </c>
    </row>
    <row r="289" spans="1:6" x14ac:dyDescent="0.25">
      <c r="A289" s="1" t="s">
        <v>6</v>
      </c>
      <c r="B289" s="1" t="s">
        <v>240</v>
      </c>
      <c r="C289" s="1" t="s">
        <v>185</v>
      </c>
      <c r="D289" s="1" t="s">
        <v>315</v>
      </c>
      <c r="E289" s="5" t="str">
        <f t="shared" si="8"/>
        <v>Sakhipur_Tangail</v>
      </c>
      <c r="F289" s="5" t="str">
        <f t="shared" si="9"/>
        <v>Jaduppur_Sakhipur_Tangail</v>
      </c>
    </row>
    <row r="290" spans="1:6" x14ac:dyDescent="0.25">
      <c r="A290" s="1" t="s">
        <v>6</v>
      </c>
      <c r="B290" s="1" t="s">
        <v>240</v>
      </c>
      <c r="C290" s="1" t="s">
        <v>185</v>
      </c>
      <c r="D290" s="1" t="s">
        <v>316</v>
      </c>
      <c r="E290" s="5" t="str">
        <f t="shared" si="8"/>
        <v>Sakhipur_Tangail</v>
      </c>
      <c r="F290" s="5" t="str">
        <f t="shared" si="9"/>
        <v>Hatibandha_Sakhipur_Tangail</v>
      </c>
    </row>
    <row r="291" spans="1:6" x14ac:dyDescent="0.25">
      <c r="A291" s="1" t="s">
        <v>6</v>
      </c>
      <c r="B291" s="1" t="s">
        <v>240</v>
      </c>
      <c r="C291" s="1" t="s">
        <v>185</v>
      </c>
      <c r="D291" s="1" t="s">
        <v>317</v>
      </c>
      <c r="E291" s="5" t="str">
        <f t="shared" si="8"/>
        <v>Sakhipur_Tangail</v>
      </c>
      <c r="F291" s="5" t="str">
        <f t="shared" si="9"/>
        <v>Kalia_Sakhipur_Tangail</v>
      </c>
    </row>
    <row r="292" spans="1:6" x14ac:dyDescent="0.25">
      <c r="A292" s="1" t="s">
        <v>6</v>
      </c>
      <c r="B292" s="1" t="s">
        <v>240</v>
      </c>
      <c r="C292" s="1" t="s">
        <v>185</v>
      </c>
      <c r="D292" s="1" t="s">
        <v>318</v>
      </c>
      <c r="E292" s="5" t="str">
        <f t="shared" si="8"/>
        <v>Sakhipur_Tangail</v>
      </c>
      <c r="F292" s="5" t="str">
        <f t="shared" si="9"/>
        <v>Dariapur_Sakhipur_Tangail</v>
      </c>
    </row>
    <row r="293" spans="1:6" x14ac:dyDescent="0.25">
      <c r="A293" s="1" t="s">
        <v>6</v>
      </c>
      <c r="B293" s="1" t="s">
        <v>240</v>
      </c>
      <c r="C293" s="1" t="s">
        <v>185</v>
      </c>
      <c r="D293" s="1" t="s">
        <v>293</v>
      </c>
      <c r="E293" s="5" t="str">
        <f t="shared" si="8"/>
        <v>Sakhipur_Tangail</v>
      </c>
      <c r="F293" s="5" t="str">
        <f t="shared" si="9"/>
        <v>Bahuria_Sakhipur_Tangail</v>
      </c>
    </row>
    <row r="294" spans="1:6" x14ac:dyDescent="0.25">
      <c r="A294" s="1" t="s">
        <v>6</v>
      </c>
      <c r="B294" s="1" t="s">
        <v>240</v>
      </c>
      <c r="C294" s="1" t="s">
        <v>185</v>
      </c>
      <c r="D294" s="1" t="s">
        <v>319</v>
      </c>
      <c r="E294" s="5" t="str">
        <f t="shared" si="8"/>
        <v>Sakhipur_Tangail</v>
      </c>
      <c r="F294" s="5" t="str">
        <f t="shared" si="9"/>
        <v>Baharatoil_Sakhipur_Tangail</v>
      </c>
    </row>
    <row r="295" spans="1:6" x14ac:dyDescent="0.25">
      <c r="A295" s="1" t="s">
        <v>6</v>
      </c>
      <c r="B295" s="1" t="s">
        <v>240</v>
      </c>
      <c r="C295" s="1" t="s">
        <v>320</v>
      </c>
      <c r="D295" s="1" t="s">
        <v>321</v>
      </c>
      <c r="E295" s="5" t="str">
        <f t="shared" si="8"/>
        <v>Tangailsadar_Tangail</v>
      </c>
      <c r="F295" s="5" t="str">
        <f t="shared" si="9"/>
        <v>Mogra_Tangailsadar_Tangail</v>
      </c>
    </row>
    <row r="296" spans="1:6" x14ac:dyDescent="0.25">
      <c r="A296" s="1" t="s">
        <v>6</v>
      </c>
      <c r="B296" s="1" t="s">
        <v>240</v>
      </c>
      <c r="C296" s="1" t="s">
        <v>320</v>
      </c>
      <c r="D296" s="1" t="s">
        <v>322</v>
      </c>
      <c r="E296" s="5" t="str">
        <f t="shared" si="8"/>
        <v>Tangailsadar_Tangail</v>
      </c>
      <c r="F296" s="5" t="str">
        <f t="shared" si="9"/>
        <v>Gala_Tangailsadar_Tangail</v>
      </c>
    </row>
    <row r="297" spans="1:6" x14ac:dyDescent="0.25">
      <c r="A297" s="1" t="s">
        <v>6</v>
      </c>
      <c r="B297" s="1" t="s">
        <v>240</v>
      </c>
      <c r="C297" s="1" t="s">
        <v>320</v>
      </c>
      <c r="D297" s="1" t="s">
        <v>323</v>
      </c>
      <c r="E297" s="5" t="str">
        <f t="shared" si="8"/>
        <v>Tangailsadar_Tangail</v>
      </c>
      <c r="F297" s="5" t="str">
        <f t="shared" si="9"/>
        <v>Gharinda_Tangailsadar_Tangail</v>
      </c>
    </row>
    <row r="298" spans="1:6" x14ac:dyDescent="0.25">
      <c r="A298" s="1" t="s">
        <v>6</v>
      </c>
      <c r="B298" s="1" t="s">
        <v>240</v>
      </c>
      <c r="C298" s="1" t="s">
        <v>320</v>
      </c>
      <c r="D298" s="1" t="s">
        <v>324</v>
      </c>
      <c r="E298" s="5" t="str">
        <f t="shared" si="8"/>
        <v>Tangailsadar_Tangail</v>
      </c>
      <c r="F298" s="5" t="str">
        <f t="shared" si="9"/>
        <v>Karatia_Tangailsadar_Tangail</v>
      </c>
    </row>
    <row r="299" spans="1:6" x14ac:dyDescent="0.25">
      <c r="A299" s="1" t="s">
        <v>6</v>
      </c>
      <c r="B299" s="1" t="s">
        <v>240</v>
      </c>
      <c r="C299" s="1" t="s">
        <v>320</v>
      </c>
      <c r="D299" s="1" t="s">
        <v>325</v>
      </c>
      <c r="E299" s="5" t="str">
        <f t="shared" si="8"/>
        <v>Tangailsadar_Tangail</v>
      </c>
      <c r="F299" s="5" t="str">
        <f t="shared" si="9"/>
        <v>Silimpur_Tangailsadar_Tangail</v>
      </c>
    </row>
    <row r="300" spans="1:6" x14ac:dyDescent="0.25">
      <c r="A300" s="1" t="s">
        <v>6</v>
      </c>
      <c r="B300" s="1" t="s">
        <v>240</v>
      </c>
      <c r="C300" s="1" t="s">
        <v>320</v>
      </c>
      <c r="D300" s="1" t="s">
        <v>326</v>
      </c>
      <c r="E300" s="5" t="str">
        <f t="shared" si="8"/>
        <v>Tangailsadar_Tangail</v>
      </c>
      <c r="F300" s="5" t="str">
        <f t="shared" si="9"/>
        <v>Porabari_Tangailsadar_Tangail</v>
      </c>
    </row>
    <row r="301" spans="1:6" x14ac:dyDescent="0.25">
      <c r="A301" s="1" t="s">
        <v>6</v>
      </c>
      <c r="B301" s="1" t="s">
        <v>240</v>
      </c>
      <c r="C301" s="1" t="s">
        <v>320</v>
      </c>
      <c r="D301" s="1" t="s">
        <v>327</v>
      </c>
      <c r="E301" s="5" t="str">
        <f t="shared" si="8"/>
        <v>Tangailsadar_Tangail</v>
      </c>
      <c r="F301" s="5" t="str">
        <f t="shared" si="9"/>
        <v>Dyenna_Tangailsadar_Tangail</v>
      </c>
    </row>
    <row r="302" spans="1:6" x14ac:dyDescent="0.25">
      <c r="A302" s="1" t="s">
        <v>6</v>
      </c>
      <c r="B302" s="1" t="s">
        <v>240</v>
      </c>
      <c r="C302" s="1" t="s">
        <v>320</v>
      </c>
      <c r="D302" s="1" t="s">
        <v>328</v>
      </c>
      <c r="E302" s="5" t="str">
        <f t="shared" si="8"/>
        <v>Tangailsadar_Tangail</v>
      </c>
      <c r="F302" s="5" t="str">
        <f t="shared" si="9"/>
        <v>Baghil_Tangailsadar_Tangail</v>
      </c>
    </row>
    <row r="303" spans="1:6" x14ac:dyDescent="0.25">
      <c r="A303" s="1" t="s">
        <v>6</v>
      </c>
      <c r="B303" s="1" t="s">
        <v>240</v>
      </c>
      <c r="C303" s="1" t="s">
        <v>320</v>
      </c>
      <c r="D303" s="1" t="s">
        <v>329</v>
      </c>
      <c r="E303" s="5" t="str">
        <f t="shared" si="8"/>
        <v>Tangailsadar_Tangail</v>
      </c>
      <c r="F303" s="5" t="str">
        <f t="shared" si="9"/>
        <v>Kakua_Tangailsadar_Tangail</v>
      </c>
    </row>
    <row r="304" spans="1:6" x14ac:dyDescent="0.25">
      <c r="A304" s="1" t="s">
        <v>6</v>
      </c>
      <c r="B304" s="1" t="s">
        <v>240</v>
      </c>
      <c r="C304" s="1" t="s">
        <v>320</v>
      </c>
      <c r="D304" s="1" t="s">
        <v>330</v>
      </c>
      <c r="E304" s="5" t="str">
        <f t="shared" si="8"/>
        <v>Tangailsadar_Tangail</v>
      </c>
      <c r="F304" s="5" t="str">
        <f t="shared" si="9"/>
        <v>Hugra_Tangailsadar_Tangail</v>
      </c>
    </row>
    <row r="305" spans="1:6" x14ac:dyDescent="0.25">
      <c r="A305" s="1" t="s">
        <v>6</v>
      </c>
      <c r="B305" s="1" t="s">
        <v>240</v>
      </c>
      <c r="C305" s="1" t="s">
        <v>320</v>
      </c>
      <c r="D305" s="1" t="s">
        <v>331</v>
      </c>
      <c r="E305" s="5" t="str">
        <f t="shared" si="8"/>
        <v>Tangailsadar_Tangail</v>
      </c>
      <c r="F305" s="5" t="str">
        <f t="shared" si="9"/>
        <v>Katuli_Tangailsadar_Tangail</v>
      </c>
    </row>
    <row r="306" spans="1:6" x14ac:dyDescent="0.25">
      <c r="A306" s="1" t="s">
        <v>6</v>
      </c>
      <c r="B306" s="1" t="s">
        <v>240</v>
      </c>
      <c r="C306" s="1" t="s">
        <v>320</v>
      </c>
      <c r="D306" s="1" t="s">
        <v>332</v>
      </c>
      <c r="E306" s="5" t="str">
        <f t="shared" si="8"/>
        <v>Tangailsadar_Tangail</v>
      </c>
      <c r="F306" s="5" t="str">
        <f t="shared" si="9"/>
        <v>Mahamudnagar_Tangailsadar_Tangail</v>
      </c>
    </row>
    <row r="307" spans="1:6" x14ac:dyDescent="0.25">
      <c r="A307" s="1" t="s">
        <v>6</v>
      </c>
      <c r="B307" s="1" t="s">
        <v>240</v>
      </c>
      <c r="C307" s="1" t="s">
        <v>333</v>
      </c>
      <c r="D307" s="1" t="s">
        <v>110</v>
      </c>
      <c r="E307" s="5" t="str">
        <f t="shared" si="8"/>
        <v>Kalihati_Tangail</v>
      </c>
      <c r="F307" s="5" t="str">
        <f t="shared" si="9"/>
        <v>Durgapur_Kalihati_Tangail</v>
      </c>
    </row>
    <row r="308" spans="1:6" x14ac:dyDescent="0.25">
      <c r="A308" s="1" t="s">
        <v>6</v>
      </c>
      <c r="B308" s="1" t="s">
        <v>240</v>
      </c>
      <c r="C308" s="1" t="s">
        <v>333</v>
      </c>
      <c r="D308" s="1" t="s">
        <v>334</v>
      </c>
      <c r="E308" s="5" t="str">
        <f t="shared" si="8"/>
        <v>Kalihati_Tangail</v>
      </c>
      <c r="F308" s="5" t="str">
        <f t="shared" si="9"/>
        <v>Birbashinda_Kalihati_Tangail</v>
      </c>
    </row>
    <row r="309" spans="1:6" x14ac:dyDescent="0.25">
      <c r="A309" s="1" t="s">
        <v>6</v>
      </c>
      <c r="B309" s="1" t="s">
        <v>240</v>
      </c>
      <c r="C309" s="1" t="s">
        <v>333</v>
      </c>
      <c r="D309" s="1" t="s">
        <v>335</v>
      </c>
      <c r="E309" s="5" t="str">
        <f t="shared" si="8"/>
        <v>Kalihati_Tangail</v>
      </c>
      <c r="F309" s="5" t="str">
        <f t="shared" si="9"/>
        <v>Narandia_Kalihati_Tangail</v>
      </c>
    </row>
    <row r="310" spans="1:6" x14ac:dyDescent="0.25">
      <c r="A310" s="1" t="s">
        <v>6</v>
      </c>
      <c r="B310" s="1" t="s">
        <v>240</v>
      </c>
      <c r="C310" s="1" t="s">
        <v>333</v>
      </c>
      <c r="D310" s="1" t="s">
        <v>336</v>
      </c>
      <c r="E310" s="5" t="str">
        <f t="shared" si="8"/>
        <v>Kalihati_Tangail</v>
      </c>
      <c r="F310" s="5" t="str">
        <f t="shared" si="9"/>
        <v>Shahadebpur_Kalihati_Tangail</v>
      </c>
    </row>
    <row r="311" spans="1:6" x14ac:dyDescent="0.25">
      <c r="A311" s="1" t="s">
        <v>6</v>
      </c>
      <c r="B311" s="1" t="s">
        <v>240</v>
      </c>
      <c r="C311" s="1" t="s">
        <v>333</v>
      </c>
      <c r="D311" s="1" t="s">
        <v>337</v>
      </c>
      <c r="E311" s="5" t="str">
        <f t="shared" si="8"/>
        <v>Kalihati_Tangail</v>
      </c>
      <c r="F311" s="5" t="str">
        <f t="shared" si="9"/>
        <v>Kokdahara_Kalihati_Tangail</v>
      </c>
    </row>
    <row r="312" spans="1:6" x14ac:dyDescent="0.25">
      <c r="A312" s="1" t="s">
        <v>6</v>
      </c>
      <c r="B312" s="1" t="s">
        <v>240</v>
      </c>
      <c r="C312" s="1" t="s">
        <v>333</v>
      </c>
      <c r="D312" s="1" t="s">
        <v>338</v>
      </c>
      <c r="E312" s="5" t="str">
        <f t="shared" si="8"/>
        <v>Kalihati_Tangail</v>
      </c>
      <c r="F312" s="5" t="str">
        <f t="shared" si="9"/>
        <v>Balla_Kalihati_Tangail</v>
      </c>
    </row>
    <row r="313" spans="1:6" x14ac:dyDescent="0.25">
      <c r="A313" s="1" t="s">
        <v>6</v>
      </c>
      <c r="B313" s="1" t="s">
        <v>240</v>
      </c>
      <c r="C313" s="1" t="s">
        <v>333</v>
      </c>
      <c r="D313" s="1" t="s">
        <v>339</v>
      </c>
      <c r="E313" s="5" t="str">
        <f t="shared" si="8"/>
        <v>Kalihati_Tangail</v>
      </c>
      <c r="F313" s="5" t="str">
        <f t="shared" si="9"/>
        <v>Salla_Kalihati_Tangail</v>
      </c>
    </row>
    <row r="314" spans="1:6" x14ac:dyDescent="0.25">
      <c r="A314" s="1" t="s">
        <v>6</v>
      </c>
      <c r="B314" s="1" t="s">
        <v>240</v>
      </c>
      <c r="C314" s="1" t="s">
        <v>333</v>
      </c>
      <c r="D314" s="1" t="s">
        <v>340</v>
      </c>
      <c r="E314" s="5" t="str">
        <f t="shared" si="8"/>
        <v>Kalihati_Tangail</v>
      </c>
      <c r="F314" s="5" t="str">
        <f t="shared" si="9"/>
        <v>Nagbari_Kalihati_Tangail</v>
      </c>
    </row>
    <row r="315" spans="1:6" x14ac:dyDescent="0.25">
      <c r="A315" s="1" t="s">
        <v>6</v>
      </c>
      <c r="B315" s="1" t="s">
        <v>240</v>
      </c>
      <c r="C315" s="1" t="s">
        <v>333</v>
      </c>
      <c r="D315" s="1" t="s">
        <v>341</v>
      </c>
      <c r="E315" s="5" t="str">
        <f t="shared" si="8"/>
        <v>Kalihati_Tangail</v>
      </c>
      <c r="F315" s="5" t="str">
        <f t="shared" si="9"/>
        <v>Bangra_Kalihati_Tangail</v>
      </c>
    </row>
    <row r="316" spans="1:6" x14ac:dyDescent="0.25">
      <c r="A316" s="1" t="s">
        <v>6</v>
      </c>
      <c r="B316" s="1" t="s">
        <v>240</v>
      </c>
      <c r="C316" s="1" t="s">
        <v>333</v>
      </c>
      <c r="D316" s="1" t="s">
        <v>342</v>
      </c>
      <c r="E316" s="5" t="str">
        <f t="shared" si="8"/>
        <v>Kalihati_Tangail</v>
      </c>
      <c r="F316" s="5" t="str">
        <f t="shared" si="9"/>
        <v>Paikora_Kalihati_Tangail</v>
      </c>
    </row>
    <row r="317" spans="1:6" x14ac:dyDescent="0.25">
      <c r="A317" s="1" t="s">
        <v>6</v>
      </c>
      <c r="B317" s="1" t="s">
        <v>240</v>
      </c>
      <c r="C317" s="1" t="s">
        <v>333</v>
      </c>
      <c r="D317" s="1" t="s">
        <v>343</v>
      </c>
      <c r="E317" s="5" t="str">
        <f t="shared" si="8"/>
        <v>Kalihati_Tangail</v>
      </c>
      <c r="F317" s="5" t="str">
        <f t="shared" si="9"/>
        <v>Dashokia_Kalihati_Tangail</v>
      </c>
    </row>
    <row r="318" spans="1:6" x14ac:dyDescent="0.25">
      <c r="A318" s="1" t="s">
        <v>6</v>
      </c>
      <c r="B318" s="1" t="s">
        <v>240</v>
      </c>
      <c r="C318" s="1" t="s">
        <v>333</v>
      </c>
      <c r="D318" s="1" t="s">
        <v>344</v>
      </c>
      <c r="E318" s="5" t="str">
        <f t="shared" si="8"/>
        <v>Kalihati_Tangail</v>
      </c>
      <c r="F318" s="5" t="str">
        <f t="shared" si="9"/>
        <v>Parkhi_Kalihati_Tangail</v>
      </c>
    </row>
    <row r="319" spans="1:6" x14ac:dyDescent="0.25">
      <c r="A319" s="1" t="s">
        <v>6</v>
      </c>
      <c r="B319" s="1" t="s">
        <v>240</v>
      </c>
      <c r="C319" s="1" t="s">
        <v>333</v>
      </c>
      <c r="D319" s="1" t="s">
        <v>345</v>
      </c>
      <c r="E319" s="5" t="str">
        <f t="shared" si="8"/>
        <v>Kalihati_Tangail</v>
      </c>
      <c r="F319" s="5" t="str">
        <f t="shared" si="9"/>
        <v>Gohaliabari_Kalihati_Tangail</v>
      </c>
    </row>
    <row r="320" spans="1:6" x14ac:dyDescent="0.25">
      <c r="A320" s="1" t="s">
        <v>6</v>
      </c>
      <c r="B320" s="1" t="s">
        <v>240</v>
      </c>
      <c r="C320" s="1" t="s">
        <v>346</v>
      </c>
      <c r="D320" s="1" t="s">
        <v>347</v>
      </c>
      <c r="E320" s="5" t="str">
        <f t="shared" si="8"/>
        <v>Dhanbari_Tangail</v>
      </c>
      <c r="F320" s="5" t="str">
        <f t="shared" si="9"/>
        <v>Dhopakhali_Dhanbari_Tangail</v>
      </c>
    </row>
    <row r="321" spans="1:6" x14ac:dyDescent="0.25">
      <c r="A321" s="1" t="s">
        <v>6</v>
      </c>
      <c r="B321" s="1" t="s">
        <v>240</v>
      </c>
      <c r="C321" s="1" t="s">
        <v>346</v>
      </c>
      <c r="D321" s="1" t="s">
        <v>348</v>
      </c>
      <c r="E321" s="5" t="str">
        <f t="shared" si="8"/>
        <v>Dhanbari_Tangail</v>
      </c>
      <c r="F321" s="5" t="str">
        <f t="shared" si="9"/>
        <v>Paiska_Dhanbari_Tangail</v>
      </c>
    </row>
    <row r="322" spans="1:6" x14ac:dyDescent="0.25">
      <c r="A322" s="1" t="s">
        <v>6</v>
      </c>
      <c r="B322" s="1" t="s">
        <v>240</v>
      </c>
      <c r="C322" s="1" t="s">
        <v>346</v>
      </c>
      <c r="D322" s="1" t="s">
        <v>349</v>
      </c>
      <c r="E322" s="5" t="str">
        <f t="shared" si="8"/>
        <v>Dhanbari_Tangail</v>
      </c>
      <c r="F322" s="5" t="str">
        <f t="shared" si="9"/>
        <v>Mushuddi_Dhanbari_Tangail</v>
      </c>
    </row>
    <row r="323" spans="1:6" x14ac:dyDescent="0.25">
      <c r="A323" s="1" t="s">
        <v>6</v>
      </c>
      <c r="B323" s="1" t="s">
        <v>240</v>
      </c>
      <c r="C323" s="1" t="s">
        <v>346</v>
      </c>
      <c r="D323" s="1" t="s">
        <v>350</v>
      </c>
      <c r="E323" s="5" t="str">
        <f t="shared" ref="E323:E386" si="10">_xlfn.CONCAT(C323,"_",B323)</f>
        <v>Dhanbari_Tangail</v>
      </c>
      <c r="F323" s="5" t="str">
        <f t="shared" ref="F323:F386" si="11">_xlfn.CONCAT(D323,"_",E323)</f>
        <v>Bolibodrow_Dhanbari_Tangail</v>
      </c>
    </row>
    <row r="324" spans="1:6" x14ac:dyDescent="0.25">
      <c r="A324" s="1" t="s">
        <v>6</v>
      </c>
      <c r="B324" s="1" t="s">
        <v>240</v>
      </c>
      <c r="C324" s="1" t="s">
        <v>346</v>
      </c>
      <c r="D324" s="1" t="s">
        <v>351</v>
      </c>
      <c r="E324" s="5" t="str">
        <f t="shared" si="10"/>
        <v>Dhanbari_Tangail</v>
      </c>
      <c r="F324" s="5" t="str">
        <f t="shared" si="11"/>
        <v>Birtara_Dhanbari_Tangail</v>
      </c>
    </row>
    <row r="325" spans="1:6" x14ac:dyDescent="0.25">
      <c r="A325" s="1" t="s">
        <v>6</v>
      </c>
      <c r="B325" s="1" t="s">
        <v>240</v>
      </c>
      <c r="C325" s="1" t="s">
        <v>346</v>
      </c>
      <c r="D325" s="1" t="s">
        <v>352</v>
      </c>
      <c r="E325" s="5" t="str">
        <f t="shared" si="10"/>
        <v>Dhanbari_Tangail</v>
      </c>
      <c r="F325" s="5" t="str">
        <f t="shared" si="11"/>
        <v>Baniajan_Dhanbari_Tangail</v>
      </c>
    </row>
    <row r="326" spans="1:6" x14ac:dyDescent="0.25">
      <c r="A326" s="1" t="s">
        <v>6</v>
      </c>
      <c r="B326" s="1" t="s">
        <v>240</v>
      </c>
      <c r="C326" s="1" t="s">
        <v>346</v>
      </c>
      <c r="D326" s="1" t="s">
        <v>353</v>
      </c>
      <c r="E326" s="5" t="str">
        <f t="shared" si="10"/>
        <v>Dhanbari_Tangail</v>
      </c>
      <c r="F326" s="5" t="str">
        <f t="shared" si="11"/>
        <v>Jadunathpur_Dhanbari_Tangail</v>
      </c>
    </row>
    <row r="327" spans="1:6" x14ac:dyDescent="0.25">
      <c r="A327" s="1" t="s">
        <v>6</v>
      </c>
      <c r="B327" s="1" t="s">
        <v>354</v>
      </c>
      <c r="C327" s="1" t="s">
        <v>355</v>
      </c>
      <c r="D327" s="1" t="s">
        <v>356</v>
      </c>
      <c r="E327" s="5" t="str">
        <f t="shared" si="10"/>
        <v>Itna_Kishoreganj</v>
      </c>
      <c r="F327" s="5" t="str">
        <f t="shared" si="11"/>
        <v>Chawganga_Itna_Kishoreganj</v>
      </c>
    </row>
    <row r="328" spans="1:6" x14ac:dyDescent="0.25">
      <c r="A328" s="1" t="s">
        <v>6</v>
      </c>
      <c r="B328" s="1" t="s">
        <v>354</v>
      </c>
      <c r="C328" s="1" t="s">
        <v>355</v>
      </c>
      <c r="D328" s="1" t="s">
        <v>357</v>
      </c>
      <c r="E328" s="5" t="str">
        <f t="shared" si="10"/>
        <v>Itna_Kishoreganj</v>
      </c>
      <c r="F328" s="5" t="str">
        <f t="shared" si="11"/>
        <v>Joysiddi_Itna_Kishoreganj</v>
      </c>
    </row>
    <row r="329" spans="1:6" x14ac:dyDescent="0.25">
      <c r="A329" s="1" t="s">
        <v>6</v>
      </c>
      <c r="B329" s="1" t="s">
        <v>354</v>
      </c>
      <c r="C329" s="1" t="s">
        <v>355</v>
      </c>
      <c r="D329" s="1" t="s">
        <v>358</v>
      </c>
      <c r="E329" s="5" t="str">
        <f t="shared" si="10"/>
        <v>Itna_Kishoreganj</v>
      </c>
      <c r="F329" s="5" t="str">
        <f t="shared" si="11"/>
        <v>Alonjori_Itna_Kishoreganj</v>
      </c>
    </row>
    <row r="330" spans="1:6" x14ac:dyDescent="0.25">
      <c r="A330" s="1" t="s">
        <v>6</v>
      </c>
      <c r="B330" s="1" t="s">
        <v>354</v>
      </c>
      <c r="C330" s="1" t="s">
        <v>355</v>
      </c>
      <c r="D330" s="1" t="s">
        <v>359</v>
      </c>
      <c r="E330" s="5" t="str">
        <f t="shared" si="10"/>
        <v>Itna_Kishoreganj</v>
      </c>
      <c r="F330" s="5" t="str">
        <f t="shared" si="11"/>
        <v>Badla_Itna_Kishoreganj</v>
      </c>
    </row>
    <row r="331" spans="1:6" x14ac:dyDescent="0.25">
      <c r="A331" s="1" t="s">
        <v>6</v>
      </c>
      <c r="B331" s="1" t="s">
        <v>354</v>
      </c>
      <c r="C331" s="1" t="s">
        <v>355</v>
      </c>
      <c r="D331" s="1" t="s">
        <v>360</v>
      </c>
      <c r="E331" s="5" t="str">
        <f t="shared" si="10"/>
        <v>Itna_Kishoreganj</v>
      </c>
      <c r="F331" s="5" t="str">
        <f t="shared" si="11"/>
        <v>Boribari_Itna_Kishoreganj</v>
      </c>
    </row>
    <row r="332" spans="1:6" x14ac:dyDescent="0.25">
      <c r="A332" s="1" t="s">
        <v>6</v>
      </c>
      <c r="B332" s="1" t="s">
        <v>354</v>
      </c>
      <c r="C332" s="1" t="s">
        <v>355</v>
      </c>
      <c r="D332" s="1" t="s">
        <v>355</v>
      </c>
      <c r="E332" s="5" t="str">
        <f t="shared" si="10"/>
        <v>Itna_Kishoreganj</v>
      </c>
      <c r="F332" s="5" t="str">
        <f t="shared" si="11"/>
        <v>Itna_Itna_Kishoreganj</v>
      </c>
    </row>
    <row r="333" spans="1:6" x14ac:dyDescent="0.25">
      <c r="A333" s="1" t="s">
        <v>6</v>
      </c>
      <c r="B333" s="1" t="s">
        <v>354</v>
      </c>
      <c r="C333" s="1" t="s">
        <v>355</v>
      </c>
      <c r="D333" s="1" t="s">
        <v>361</v>
      </c>
      <c r="E333" s="5" t="str">
        <f t="shared" si="10"/>
        <v>Itna_Kishoreganj</v>
      </c>
      <c r="F333" s="5" t="str">
        <f t="shared" si="11"/>
        <v>Mriga_Itna_Kishoreganj</v>
      </c>
    </row>
    <row r="334" spans="1:6" x14ac:dyDescent="0.25">
      <c r="A334" s="1" t="s">
        <v>6</v>
      </c>
      <c r="B334" s="1" t="s">
        <v>354</v>
      </c>
      <c r="C334" s="1" t="s">
        <v>355</v>
      </c>
      <c r="D334" s="1" t="s">
        <v>362</v>
      </c>
      <c r="E334" s="5" t="str">
        <f t="shared" si="10"/>
        <v>Itna_Kishoreganj</v>
      </c>
      <c r="F334" s="5" t="str">
        <f t="shared" si="11"/>
        <v>Dhonpur_Itna_Kishoreganj</v>
      </c>
    </row>
    <row r="335" spans="1:6" x14ac:dyDescent="0.25">
      <c r="A335" s="1" t="s">
        <v>6</v>
      </c>
      <c r="B335" s="1" t="s">
        <v>354</v>
      </c>
      <c r="C335" s="1" t="s">
        <v>355</v>
      </c>
      <c r="D335" s="1" t="s">
        <v>363</v>
      </c>
      <c r="E335" s="5" t="str">
        <f t="shared" si="10"/>
        <v>Itna_Kishoreganj</v>
      </c>
      <c r="F335" s="5" t="str">
        <f t="shared" si="11"/>
        <v>Raytoti_Itna_Kishoreganj</v>
      </c>
    </row>
    <row r="336" spans="1:6" x14ac:dyDescent="0.25">
      <c r="A336" s="1" t="s">
        <v>6</v>
      </c>
      <c r="B336" s="1" t="s">
        <v>354</v>
      </c>
      <c r="C336" s="1" t="s">
        <v>364</v>
      </c>
      <c r="D336" s="1" t="s">
        <v>365</v>
      </c>
      <c r="E336" s="5" t="str">
        <f t="shared" si="10"/>
        <v>Katiadi_Kishoreganj</v>
      </c>
      <c r="F336" s="5" t="str">
        <f t="shared" si="11"/>
        <v>Banagram_Katiadi_Kishoreganj</v>
      </c>
    </row>
    <row r="337" spans="1:6" x14ac:dyDescent="0.25">
      <c r="A337" s="1" t="s">
        <v>6</v>
      </c>
      <c r="B337" s="1" t="s">
        <v>354</v>
      </c>
      <c r="C337" s="1" t="s">
        <v>364</v>
      </c>
      <c r="D337" s="1" t="s">
        <v>366</v>
      </c>
      <c r="E337" s="5" t="str">
        <f t="shared" si="10"/>
        <v>Katiadi_Kishoreganj</v>
      </c>
      <c r="F337" s="5" t="str">
        <f t="shared" si="11"/>
        <v>Shahasramdhuldia_Katiadi_Kishoreganj</v>
      </c>
    </row>
    <row r="338" spans="1:6" x14ac:dyDescent="0.25">
      <c r="A338" s="1" t="s">
        <v>6</v>
      </c>
      <c r="B338" s="1" t="s">
        <v>354</v>
      </c>
      <c r="C338" s="1" t="s">
        <v>364</v>
      </c>
      <c r="D338" s="1" t="s">
        <v>367</v>
      </c>
      <c r="E338" s="5" t="str">
        <f t="shared" si="10"/>
        <v>Katiadi_Kishoreganj</v>
      </c>
      <c r="F338" s="5" t="str">
        <f t="shared" si="11"/>
        <v>Kargaon_Katiadi_Kishoreganj</v>
      </c>
    </row>
    <row r="339" spans="1:6" x14ac:dyDescent="0.25">
      <c r="A339" s="1" t="s">
        <v>6</v>
      </c>
      <c r="B339" s="1" t="s">
        <v>354</v>
      </c>
      <c r="C339" s="1" t="s">
        <v>364</v>
      </c>
      <c r="D339" s="1" t="s">
        <v>105</v>
      </c>
      <c r="E339" s="5" t="str">
        <f t="shared" si="10"/>
        <v>Katiadi_Kishoreganj</v>
      </c>
      <c r="F339" s="5" t="str">
        <f t="shared" si="11"/>
        <v>Chandpur_Katiadi_Kishoreganj</v>
      </c>
    </row>
    <row r="340" spans="1:6" x14ac:dyDescent="0.25">
      <c r="A340" s="1" t="s">
        <v>6</v>
      </c>
      <c r="B340" s="1" t="s">
        <v>354</v>
      </c>
      <c r="C340" s="1" t="s">
        <v>364</v>
      </c>
      <c r="D340" s="1" t="s">
        <v>368</v>
      </c>
      <c r="E340" s="5" t="str">
        <f t="shared" si="10"/>
        <v>Katiadi_Kishoreganj</v>
      </c>
      <c r="F340" s="5" t="str">
        <f t="shared" si="11"/>
        <v>Mumurdia_Katiadi_Kishoreganj</v>
      </c>
    </row>
    <row r="341" spans="1:6" x14ac:dyDescent="0.25">
      <c r="A341" s="1" t="s">
        <v>6</v>
      </c>
      <c r="B341" s="1" t="s">
        <v>354</v>
      </c>
      <c r="C341" s="1" t="s">
        <v>364</v>
      </c>
      <c r="D341" s="1" t="s">
        <v>369</v>
      </c>
      <c r="E341" s="5" t="str">
        <f t="shared" si="10"/>
        <v>Katiadi_Kishoreganj</v>
      </c>
      <c r="F341" s="5" t="str">
        <f t="shared" si="11"/>
        <v>Acmita_Katiadi_Kishoreganj</v>
      </c>
    </row>
    <row r="342" spans="1:6" x14ac:dyDescent="0.25">
      <c r="A342" s="1" t="s">
        <v>6</v>
      </c>
      <c r="B342" s="1" t="s">
        <v>354</v>
      </c>
      <c r="C342" s="1" t="s">
        <v>364</v>
      </c>
      <c r="D342" s="1" t="s">
        <v>370</v>
      </c>
      <c r="E342" s="5" t="str">
        <f t="shared" si="10"/>
        <v>Katiadi_Kishoreganj</v>
      </c>
      <c r="F342" s="5" t="str">
        <f t="shared" si="11"/>
        <v>Mosua_Katiadi_Kishoreganj</v>
      </c>
    </row>
    <row r="343" spans="1:6" x14ac:dyDescent="0.25">
      <c r="A343" s="1" t="s">
        <v>6</v>
      </c>
      <c r="B343" s="1" t="s">
        <v>354</v>
      </c>
      <c r="C343" s="1" t="s">
        <v>364</v>
      </c>
      <c r="D343" s="1" t="s">
        <v>371</v>
      </c>
      <c r="E343" s="5" t="str">
        <f t="shared" si="10"/>
        <v>Katiadi_Kishoreganj</v>
      </c>
      <c r="F343" s="5" t="str">
        <f t="shared" si="11"/>
        <v>Lohajuree_Katiadi_Kishoreganj</v>
      </c>
    </row>
    <row r="344" spans="1:6" x14ac:dyDescent="0.25">
      <c r="A344" s="1" t="s">
        <v>6</v>
      </c>
      <c r="B344" s="1" t="s">
        <v>354</v>
      </c>
      <c r="C344" s="1" t="s">
        <v>364</v>
      </c>
      <c r="D344" s="1" t="s">
        <v>372</v>
      </c>
      <c r="E344" s="5" t="str">
        <f t="shared" si="10"/>
        <v>Katiadi_Kishoreganj</v>
      </c>
      <c r="F344" s="5" t="str">
        <f t="shared" si="11"/>
        <v>Jalalpur_Katiadi_Kishoreganj</v>
      </c>
    </row>
    <row r="345" spans="1:6" x14ac:dyDescent="0.25">
      <c r="A345" s="1" t="s">
        <v>6</v>
      </c>
      <c r="B345" s="1" t="s">
        <v>354</v>
      </c>
      <c r="C345" s="1" t="s">
        <v>373</v>
      </c>
      <c r="D345" s="1" t="s">
        <v>374</v>
      </c>
      <c r="E345" s="5" t="str">
        <f t="shared" si="10"/>
        <v>Bhairab_Kishoreganj</v>
      </c>
      <c r="F345" s="5" t="str">
        <f t="shared" si="11"/>
        <v>Sadekpur_Bhairab_Kishoreganj</v>
      </c>
    </row>
    <row r="346" spans="1:6" x14ac:dyDescent="0.25">
      <c r="A346" s="1" t="s">
        <v>6</v>
      </c>
      <c r="B346" s="1" t="s">
        <v>354</v>
      </c>
      <c r="C346" s="1" t="s">
        <v>373</v>
      </c>
      <c r="D346" s="1" t="s">
        <v>375</v>
      </c>
      <c r="E346" s="5" t="str">
        <f t="shared" si="10"/>
        <v>Bhairab_Kishoreganj</v>
      </c>
      <c r="F346" s="5" t="str">
        <f t="shared" si="11"/>
        <v>Aganagar_Bhairab_Kishoreganj</v>
      </c>
    </row>
    <row r="347" spans="1:6" x14ac:dyDescent="0.25">
      <c r="A347" s="1" t="s">
        <v>6</v>
      </c>
      <c r="B347" s="1" t="s">
        <v>354</v>
      </c>
      <c r="C347" s="1" t="s">
        <v>373</v>
      </c>
      <c r="D347" s="1" t="s">
        <v>376</v>
      </c>
      <c r="E347" s="5" t="str">
        <f t="shared" si="10"/>
        <v>Bhairab_Kishoreganj</v>
      </c>
      <c r="F347" s="5" t="str">
        <f t="shared" si="11"/>
        <v>Shimulkandi_Bhairab_Kishoreganj</v>
      </c>
    </row>
    <row r="348" spans="1:6" x14ac:dyDescent="0.25">
      <c r="A348" s="1" t="s">
        <v>6</v>
      </c>
      <c r="B348" s="1" t="s">
        <v>354</v>
      </c>
      <c r="C348" s="1" t="s">
        <v>373</v>
      </c>
      <c r="D348" s="1" t="s">
        <v>314</v>
      </c>
      <c r="E348" s="5" t="str">
        <f t="shared" si="10"/>
        <v>Bhairab_Kishoreganj</v>
      </c>
      <c r="F348" s="5" t="str">
        <f t="shared" si="11"/>
        <v>Gajaria_Bhairab_Kishoreganj</v>
      </c>
    </row>
    <row r="349" spans="1:6" x14ac:dyDescent="0.25">
      <c r="A349" s="1" t="s">
        <v>6</v>
      </c>
      <c r="B349" s="1" t="s">
        <v>354</v>
      </c>
      <c r="C349" s="1" t="s">
        <v>373</v>
      </c>
      <c r="D349" s="1" t="s">
        <v>377</v>
      </c>
      <c r="E349" s="5" t="str">
        <f t="shared" si="10"/>
        <v>Bhairab_Kishoreganj</v>
      </c>
      <c r="F349" s="5" t="str">
        <f t="shared" si="11"/>
        <v>Kalikaprashad_Bhairab_Kishoreganj</v>
      </c>
    </row>
    <row r="350" spans="1:6" x14ac:dyDescent="0.25">
      <c r="A350" s="1" t="s">
        <v>6</v>
      </c>
      <c r="B350" s="1" t="s">
        <v>354</v>
      </c>
      <c r="C350" s="1" t="s">
        <v>373</v>
      </c>
      <c r="D350" s="1" t="s">
        <v>68</v>
      </c>
      <c r="E350" s="5" t="str">
        <f t="shared" si="10"/>
        <v>Bhairab_Kishoreganj</v>
      </c>
      <c r="F350" s="5" t="str">
        <f t="shared" si="11"/>
        <v>Sreenagar_Bhairab_Kishoreganj</v>
      </c>
    </row>
    <row r="351" spans="1:6" x14ac:dyDescent="0.25">
      <c r="A351" s="1" t="s">
        <v>6</v>
      </c>
      <c r="B351" s="1" t="s">
        <v>354</v>
      </c>
      <c r="C351" s="1" t="s">
        <v>373</v>
      </c>
      <c r="D351" s="1" t="s">
        <v>73</v>
      </c>
      <c r="E351" s="5" t="str">
        <f t="shared" si="10"/>
        <v>Bhairab_Kishoreganj</v>
      </c>
      <c r="F351" s="5" t="str">
        <f t="shared" si="11"/>
        <v>Shibpur_Bhairab_Kishoreganj</v>
      </c>
    </row>
    <row r="352" spans="1:6" x14ac:dyDescent="0.25">
      <c r="A352" s="1" t="s">
        <v>6</v>
      </c>
      <c r="B352" s="1" t="s">
        <v>354</v>
      </c>
      <c r="C352" s="1" t="s">
        <v>378</v>
      </c>
      <c r="D352" s="1" t="s">
        <v>379</v>
      </c>
      <c r="E352" s="5" t="str">
        <f t="shared" si="10"/>
        <v>Tarail_Kishoreganj</v>
      </c>
      <c r="F352" s="5" t="str">
        <f t="shared" si="11"/>
        <v>Taljanga_Tarail_Kishoreganj</v>
      </c>
    </row>
    <row r="353" spans="1:6" x14ac:dyDescent="0.25">
      <c r="A353" s="1" t="s">
        <v>6</v>
      </c>
      <c r="B353" s="1" t="s">
        <v>354</v>
      </c>
      <c r="C353" s="1" t="s">
        <v>378</v>
      </c>
      <c r="D353" s="1" t="s">
        <v>380</v>
      </c>
      <c r="E353" s="5" t="str">
        <f t="shared" si="10"/>
        <v>Tarail_Kishoreganj</v>
      </c>
      <c r="F353" s="5" t="str">
        <f t="shared" si="11"/>
        <v>Rauti_Tarail_Kishoreganj</v>
      </c>
    </row>
    <row r="354" spans="1:6" x14ac:dyDescent="0.25">
      <c r="A354" s="1" t="s">
        <v>6</v>
      </c>
      <c r="B354" s="1" t="s">
        <v>354</v>
      </c>
      <c r="C354" s="1" t="s">
        <v>378</v>
      </c>
      <c r="D354" s="1" t="s">
        <v>381</v>
      </c>
      <c r="E354" s="5" t="str">
        <f t="shared" si="10"/>
        <v>Tarail_Kishoreganj</v>
      </c>
      <c r="F354" s="5" t="str">
        <f t="shared" si="11"/>
        <v>Dhola_Tarail_Kishoreganj</v>
      </c>
    </row>
    <row r="355" spans="1:6" x14ac:dyDescent="0.25">
      <c r="A355" s="1" t="s">
        <v>6</v>
      </c>
      <c r="B355" s="1" t="s">
        <v>354</v>
      </c>
      <c r="C355" s="1" t="s">
        <v>378</v>
      </c>
      <c r="D355" s="1" t="s">
        <v>382</v>
      </c>
      <c r="E355" s="5" t="str">
        <f t="shared" si="10"/>
        <v>Tarail_Kishoreganj</v>
      </c>
      <c r="F355" s="5" t="str">
        <f t="shared" si="11"/>
        <v>Jawar_Tarail_Kishoreganj</v>
      </c>
    </row>
    <row r="356" spans="1:6" x14ac:dyDescent="0.25">
      <c r="A356" s="1" t="s">
        <v>6</v>
      </c>
      <c r="B356" s="1" t="s">
        <v>354</v>
      </c>
      <c r="C356" s="1" t="s">
        <v>378</v>
      </c>
      <c r="D356" s="1" t="s">
        <v>383</v>
      </c>
      <c r="E356" s="5" t="str">
        <f t="shared" si="10"/>
        <v>Tarail_Kishoreganj</v>
      </c>
      <c r="F356" s="5" t="str">
        <f t="shared" si="11"/>
        <v>Damiha_Tarail_Kishoreganj</v>
      </c>
    </row>
    <row r="357" spans="1:6" x14ac:dyDescent="0.25">
      <c r="A357" s="1" t="s">
        <v>6</v>
      </c>
      <c r="B357" s="1" t="s">
        <v>354</v>
      </c>
      <c r="C357" s="1" t="s">
        <v>378</v>
      </c>
      <c r="D357" s="1" t="s">
        <v>384</v>
      </c>
      <c r="E357" s="5" t="str">
        <f t="shared" si="10"/>
        <v>Tarail_Kishoreganj</v>
      </c>
      <c r="F357" s="5" t="str">
        <f t="shared" si="11"/>
        <v>Digdair_Tarail_Kishoreganj</v>
      </c>
    </row>
    <row r="358" spans="1:6" x14ac:dyDescent="0.25">
      <c r="A358" s="1" t="s">
        <v>6</v>
      </c>
      <c r="B358" s="1" t="s">
        <v>354</v>
      </c>
      <c r="C358" s="1" t="s">
        <v>378</v>
      </c>
      <c r="D358" s="1" t="s">
        <v>385</v>
      </c>
      <c r="E358" s="5" t="str">
        <f t="shared" si="10"/>
        <v>Tarail_Kishoreganj</v>
      </c>
      <c r="F358" s="5" t="str">
        <f t="shared" si="11"/>
        <v>Tarailsachail_Tarail_Kishoreganj</v>
      </c>
    </row>
    <row r="359" spans="1:6" x14ac:dyDescent="0.25">
      <c r="A359" s="1" t="s">
        <v>6</v>
      </c>
      <c r="B359" s="1" t="s">
        <v>354</v>
      </c>
      <c r="C359" s="1" t="s">
        <v>386</v>
      </c>
      <c r="D359" s="1" t="s">
        <v>387</v>
      </c>
      <c r="E359" s="5" t="str">
        <f t="shared" si="10"/>
        <v>Hossainpur_Kishoreganj</v>
      </c>
      <c r="F359" s="5" t="str">
        <f t="shared" si="11"/>
        <v>Jinari_Hossainpur_Kishoreganj</v>
      </c>
    </row>
    <row r="360" spans="1:6" x14ac:dyDescent="0.25">
      <c r="A360" s="1" t="s">
        <v>6</v>
      </c>
      <c r="B360" s="1" t="s">
        <v>354</v>
      </c>
      <c r="C360" s="1" t="s">
        <v>386</v>
      </c>
      <c r="D360" s="1" t="s">
        <v>388</v>
      </c>
      <c r="E360" s="5" t="str">
        <f t="shared" si="10"/>
        <v>Hossainpur_Kishoreganj</v>
      </c>
      <c r="F360" s="5" t="str">
        <f t="shared" si="11"/>
        <v>Gobindapur_Hossainpur_Kishoreganj</v>
      </c>
    </row>
    <row r="361" spans="1:6" x14ac:dyDescent="0.25">
      <c r="A361" s="1" t="s">
        <v>6</v>
      </c>
      <c r="B361" s="1" t="s">
        <v>354</v>
      </c>
      <c r="C361" s="1" t="s">
        <v>386</v>
      </c>
      <c r="D361" s="1" t="s">
        <v>389</v>
      </c>
      <c r="E361" s="5" t="str">
        <f t="shared" si="10"/>
        <v>Hossainpur_Kishoreganj</v>
      </c>
      <c r="F361" s="5" t="str">
        <f t="shared" si="11"/>
        <v>Sidhla_Hossainpur_Kishoreganj</v>
      </c>
    </row>
    <row r="362" spans="1:6" x14ac:dyDescent="0.25">
      <c r="A362" s="1" t="s">
        <v>6</v>
      </c>
      <c r="B362" s="1" t="s">
        <v>354</v>
      </c>
      <c r="C362" s="1" t="s">
        <v>386</v>
      </c>
      <c r="D362" s="1" t="s">
        <v>390</v>
      </c>
      <c r="E362" s="5" t="str">
        <f t="shared" si="10"/>
        <v>Hossainpur_Kishoreganj</v>
      </c>
      <c r="F362" s="5" t="str">
        <f t="shared" si="11"/>
        <v>Araibaria_Hossainpur_Kishoreganj</v>
      </c>
    </row>
    <row r="363" spans="1:6" x14ac:dyDescent="0.25">
      <c r="A363" s="1" t="s">
        <v>6</v>
      </c>
      <c r="B363" s="1" t="s">
        <v>354</v>
      </c>
      <c r="C363" s="1" t="s">
        <v>386</v>
      </c>
      <c r="D363" s="1" t="s">
        <v>391</v>
      </c>
      <c r="E363" s="5" t="str">
        <f t="shared" si="10"/>
        <v>Hossainpur_Kishoreganj</v>
      </c>
      <c r="F363" s="5" t="str">
        <f t="shared" si="11"/>
        <v>Sahedal_Hossainpur_Kishoreganj</v>
      </c>
    </row>
    <row r="364" spans="1:6" x14ac:dyDescent="0.25">
      <c r="A364" s="1" t="s">
        <v>6</v>
      </c>
      <c r="B364" s="1" t="s">
        <v>354</v>
      </c>
      <c r="C364" s="1" t="s">
        <v>386</v>
      </c>
      <c r="D364" s="1" t="s">
        <v>392</v>
      </c>
      <c r="E364" s="5" t="str">
        <f t="shared" si="10"/>
        <v>Hossainpur_Kishoreganj</v>
      </c>
      <c r="F364" s="5" t="str">
        <f t="shared" si="11"/>
        <v>Pumdi_Hossainpur_Kishoreganj</v>
      </c>
    </row>
    <row r="365" spans="1:6" x14ac:dyDescent="0.25">
      <c r="A365" s="1" t="s">
        <v>6</v>
      </c>
      <c r="B365" s="1" t="s">
        <v>354</v>
      </c>
      <c r="C365" s="1" t="s">
        <v>393</v>
      </c>
      <c r="D365" s="1" t="s">
        <v>88</v>
      </c>
      <c r="E365" s="5" t="str">
        <f t="shared" si="10"/>
        <v>Pakundia_Kishoreganj</v>
      </c>
      <c r="F365" s="5" t="str">
        <f t="shared" si="11"/>
        <v>Jangalia_Pakundia_Kishoreganj</v>
      </c>
    </row>
    <row r="366" spans="1:6" x14ac:dyDescent="0.25">
      <c r="A366" s="1" t="s">
        <v>6</v>
      </c>
      <c r="B366" s="1" t="s">
        <v>354</v>
      </c>
      <c r="C366" s="1" t="s">
        <v>393</v>
      </c>
      <c r="D366" s="1" t="s">
        <v>394</v>
      </c>
      <c r="E366" s="5" t="str">
        <f t="shared" si="10"/>
        <v>Pakundia_Kishoreganj</v>
      </c>
      <c r="F366" s="5" t="str">
        <f t="shared" si="11"/>
        <v>Hosendi_Pakundia_Kishoreganj</v>
      </c>
    </row>
    <row r="367" spans="1:6" x14ac:dyDescent="0.25">
      <c r="A367" s="1" t="s">
        <v>6</v>
      </c>
      <c r="B367" s="1" t="s">
        <v>354</v>
      </c>
      <c r="C367" s="1" t="s">
        <v>393</v>
      </c>
      <c r="D367" s="1" t="s">
        <v>395</v>
      </c>
      <c r="E367" s="5" t="str">
        <f t="shared" si="10"/>
        <v>Pakundia_Kishoreganj</v>
      </c>
      <c r="F367" s="5" t="str">
        <f t="shared" si="11"/>
        <v>Narandi_Pakundia_Kishoreganj</v>
      </c>
    </row>
    <row r="368" spans="1:6" x14ac:dyDescent="0.25">
      <c r="A368" s="1" t="s">
        <v>6</v>
      </c>
      <c r="B368" s="1" t="s">
        <v>354</v>
      </c>
      <c r="C368" s="1" t="s">
        <v>393</v>
      </c>
      <c r="D368" s="1" t="s">
        <v>396</v>
      </c>
      <c r="E368" s="5" t="str">
        <f t="shared" si="10"/>
        <v>Pakundia_Kishoreganj</v>
      </c>
      <c r="F368" s="5" t="str">
        <f t="shared" si="11"/>
        <v>Shukhia_Pakundia_Kishoreganj</v>
      </c>
    </row>
    <row r="369" spans="1:6" x14ac:dyDescent="0.25">
      <c r="A369" s="1" t="s">
        <v>6</v>
      </c>
      <c r="B369" s="1" t="s">
        <v>354</v>
      </c>
      <c r="C369" s="1" t="s">
        <v>393</v>
      </c>
      <c r="D369" s="1" t="s">
        <v>397</v>
      </c>
      <c r="E369" s="5" t="str">
        <f t="shared" si="10"/>
        <v>Pakundia_Kishoreganj</v>
      </c>
      <c r="F369" s="5" t="str">
        <f t="shared" si="11"/>
        <v>Patuavabga_Pakundia_Kishoreganj</v>
      </c>
    </row>
    <row r="370" spans="1:6" x14ac:dyDescent="0.25">
      <c r="A370" s="1" t="s">
        <v>6</v>
      </c>
      <c r="B370" s="1" t="s">
        <v>354</v>
      </c>
      <c r="C370" s="1" t="s">
        <v>393</v>
      </c>
      <c r="D370" s="1" t="s">
        <v>398</v>
      </c>
      <c r="E370" s="5" t="str">
        <f t="shared" si="10"/>
        <v>Pakundia_Kishoreganj</v>
      </c>
      <c r="F370" s="5" t="str">
        <f t="shared" si="11"/>
        <v>Chandipasha_Pakundia_Kishoreganj</v>
      </c>
    </row>
    <row r="371" spans="1:6" x14ac:dyDescent="0.25">
      <c r="A371" s="1" t="s">
        <v>6</v>
      </c>
      <c r="B371" s="1" t="s">
        <v>354</v>
      </c>
      <c r="C371" s="1" t="s">
        <v>393</v>
      </c>
      <c r="D371" s="1" t="s">
        <v>399</v>
      </c>
      <c r="E371" s="5" t="str">
        <f t="shared" si="10"/>
        <v>Pakundia_Kishoreganj</v>
      </c>
      <c r="F371" s="5" t="str">
        <f t="shared" si="11"/>
        <v>Charfaradi_Pakundia_Kishoreganj</v>
      </c>
    </row>
    <row r="372" spans="1:6" x14ac:dyDescent="0.25">
      <c r="A372" s="1" t="s">
        <v>6</v>
      </c>
      <c r="B372" s="1" t="s">
        <v>354</v>
      </c>
      <c r="C372" s="1" t="s">
        <v>393</v>
      </c>
      <c r="D372" s="1" t="s">
        <v>400</v>
      </c>
      <c r="E372" s="5" t="str">
        <f t="shared" si="10"/>
        <v>Pakundia_Kishoreganj</v>
      </c>
      <c r="F372" s="5" t="str">
        <f t="shared" si="11"/>
        <v>Burudia_Pakundia_Kishoreganj</v>
      </c>
    </row>
    <row r="373" spans="1:6" x14ac:dyDescent="0.25">
      <c r="A373" s="1" t="s">
        <v>6</v>
      </c>
      <c r="B373" s="1" t="s">
        <v>354</v>
      </c>
      <c r="C373" s="1" t="s">
        <v>393</v>
      </c>
      <c r="D373" s="1" t="s">
        <v>401</v>
      </c>
      <c r="E373" s="5" t="str">
        <f t="shared" si="10"/>
        <v>Pakundia_Kishoreganj</v>
      </c>
      <c r="F373" s="5" t="str">
        <f t="shared" si="11"/>
        <v>Egarasindur_Pakundia_Kishoreganj</v>
      </c>
    </row>
    <row r="374" spans="1:6" x14ac:dyDescent="0.25">
      <c r="A374" s="1" t="s">
        <v>6</v>
      </c>
      <c r="B374" s="1" t="s">
        <v>354</v>
      </c>
      <c r="C374" s="1" t="s">
        <v>393</v>
      </c>
      <c r="D374" s="1" t="s">
        <v>393</v>
      </c>
      <c r="E374" s="5" t="str">
        <f t="shared" si="10"/>
        <v>Pakundia_Kishoreganj</v>
      </c>
      <c r="F374" s="5" t="str">
        <f t="shared" si="11"/>
        <v>Pakundia_Pakundia_Kishoreganj</v>
      </c>
    </row>
    <row r="375" spans="1:6" x14ac:dyDescent="0.25">
      <c r="A375" s="1" t="s">
        <v>6</v>
      </c>
      <c r="B375" s="1" t="s">
        <v>354</v>
      </c>
      <c r="C375" s="1" t="s">
        <v>402</v>
      </c>
      <c r="D375" s="1" t="s">
        <v>403</v>
      </c>
      <c r="E375" s="5" t="str">
        <f t="shared" si="10"/>
        <v>Kuliarchar_Kishoreganj</v>
      </c>
      <c r="F375" s="5" t="str">
        <f t="shared" si="11"/>
        <v>Ramdi_Kuliarchar_Kishoreganj</v>
      </c>
    </row>
    <row r="376" spans="1:6" x14ac:dyDescent="0.25">
      <c r="A376" s="1" t="s">
        <v>6</v>
      </c>
      <c r="B376" s="1" t="s">
        <v>354</v>
      </c>
      <c r="C376" s="1" t="s">
        <v>402</v>
      </c>
      <c r="D376" s="1" t="s">
        <v>404</v>
      </c>
      <c r="E376" s="5" t="str">
        <f t="shared" si="10"/>
        <v>Kuliarchar_Kishoreganj</v>
      </c>
      <c r="F376" s="5" t="str">
        <f t="shared" si="11"/>
        <v>Osmanpur_Kuliarchar_Kishoreganj</v>
      </c>
    </row>
    <row r="377" spans="1:6" x14ac:dyDescent="0.25">
      <c r="A377" s="1" t="s">
        <v>6</v>
      </c>
      <c r="B377" s="1" t="s">
        <v>354</v>
      </c>
      <c r="C377" s="1" t="s">
        <v>402</v>
      </c>
      <c r="D377" s="1" t="s">
        <v>405</v>
      </c>
      <c r="E377" s="5" t="str">
        <f t="shared" si="10"/>
        <v>Kuliarchar_Kishoreganj</v>
      </c>
      <c r="F377" s="5" t="str">
        <f t="shared" si="11"/>
        <v>Chhaysuti_Kuliarchar_Kishoreganj</v>
      </c>
    </row>
    <row r="378" spans="1:6" x14ac:dyDescent="0.25">
      <c r="A378" s="1" t="s">
        <v>6</v>
      </c>
      <c r="B378" s="1" t="s">
        <v>354</v>
      </c>
      <c r="C378" s="1" t="s">
        <v>402</v>
      </c>
      <c r="D378" s="1" t="s">
        <v>406</v>
      </c>
      <c r="E378" s="5" t="str">
        <f t="shared" si="10"/>
        <v>Kuliarchar_Kishoreganj</v>
      </c>
      <c r="F378" s="5" t="str">
        <f t="shared" si="11"/>
        <v>Salua_Kuliarchar_Kishoreganj</v>
      </c>
    </row>
    <row r="379" spans="1:6" x14ac:dyDescent="0.25">
      <c r="A379" s="1" t="s">
        <v>6</v>
      </c>
      <c r="B379" s="1" t="s">
        <v>354</v>
      </c>
      <c r="C379" s="1" t="s">
        <v>402</v>
      </c>
      <c r="D379" s="1" t="s">
        <v>407</v>
      </c>
      <c r="E379" s="5" t="str">
        <f t="shared" si="10"/>
        <v>Kuliarchar_Kishoreganj</v>
      </c>
      <c r="F379" s="5" t="str">
        <f t="shared" si="11"/>
        <v>Gobariaabdullahpur_Kuliarchar_Kishoreganj</v>
      </c>
    </row>
    <row r="380" spans="1:6" x14ac:dyDescent="0.25">
      <c r="A380" s="1" t="s">
        <v>6</v>
      </c>
      <c r="B380" s="1" t="s">
        <v>354</v>
      </c>
      <c r="C380" s="1" t="s">
        <v>402</v>
      </c>
      <c r="D380" s="1" t="s">
        <v>408</v>
      </c>
      <c r="E380" s="5" t="str">
        <f t="shared" si="10"/>
        <v>Kuliarchar_Kishoreganj</v>
      </c>
      <c r="F380" s="5" t="str">
        <f t="shared" si="11"/>
        <v>Faridpur_Kuliarchar_Kishoreganj</v>
      </c>
    </row>
    <row r="381" spans="1:6" x14ac:dyDescent="0.25">
      <c r="A381" s="1" t="s">
        <v>6</v>
      </c>
      <c r="B381" s="1" t="s">
        <v>354</v>
      </c>
      <c r="C381" s="1" t="s">
        <v>409</v>
      </c>
      <c r="D381" s="1" t="s">
        <v>410</v>
      </c>
      <c r="E381" s="5" t="str">
        <f t="shared" si="10"/>
        <v>Kishoreganjsadar_Kishoreganj</v>
      </c>
      <c r="F381" s="5" t="str">
        <f t="shared" si="11"/>
        <v>Rashidabad_Kishoreganjsadar_Kishoreganj</v>
      </c>
    </row>
    <row r="382" spans="1:6" x14ac:dyDescent="0.25">
      <c r="A382" s="1" t="s">
        <v>6</v>
      </c>
      <c r="B382" s="1" t="s">
        <v>354</v>
      </c>
      <c r="C382" s="1" t="s">
        <v>409</v>
      </c>
      <c r="D382" s="1" t="s">
        <v>411</v>
      </c>
      <c r="E382" s="5" t="str">
        <f t="shared" si="10"/>
        <v>Kishoreganjsadar_Kishoreganj</v>
      </c>
      <c r="F382" s="5" t="str">
        <f t="shared" si="11"/>
        <v>Latibabad_Kishoreganjsadar_Kishoreganj</v>
      </c>
    </row>
    <row r="383" spans="1:6" x14ac:dyDescent="0.25">
      <c r="A383" s="1" t="s">
        <v>6</v>
      </c>
      <c r="B383" s="1" t="s">
        <v>354</v>
      </c>
      <c r="C383" s="1" t="s">
        <v>409</v>
      </c>
      <c r="D383" s="1" t="s">
        <v>412</v>
      </c>
      <c r="E383" s="5" t="str">
        <f t="shared" si="10"/>
        <v>Kishoreganjsadar_Kishoreganj</v>
      </c>
      <c r="F383" s="5" t="str">
        <f t="shared" si="11"/>
        <v>Maizkhapan_Kishoreganjsadar_Kishoreganj</v>
      </c>
    </row>
    <row r="384" spans="1:6" x14ac:dyDescent="0.25">
      <c r="A384" s="1" t="s">
        <v>6</v>
      </c>
      <c r="B384" s="1" t="s">
        <v>354</v>
      </c>
      <c r="C384" s="1" t="s">
        <v>409</v>
      </c>
      <c r="D384" s="1" t="s">
        <v>413</v>
      </c>
      <c r="E384" s="5" t="str">
        <f t="shared" si="10"/>
        <v>Kishoreganjsadar_Kishoreganj</v>
      </c>
      <c r="F384" s="5" t="str">
        <f t="shared" si="11"/>
        <v>Mohinanda_Kishoreganjsadar_Kishoreganj</v>
      </c>
    </row>
    <row r="385" spans="1:6" x14ac:dyDescent="0.25">
      <c r="A385" s="1" t="s">
        <v>6</v>
      </c>
      <c r="B385" s="1" t="s">
        <v>354</v>
      </c>
      <c r="C385" s="1" t="s">
        <v>409</v>
      </c>
      <c r="D385" s="1" t="s">
        <v>414</v>
      </c>
      <c r="E385" s="5" t="str">
        <f t="shared" si="10"/>
        <v>Kishoreganjsadar_Kishoreganj</v>
      </c>
      <c r="F385" s="5" t="str">
        <f t="shared" si="11"/>
        <v>Joshodal_Kishoreganjsadar_Kishoreganj</v>
      </c>
    </row>
    <row r="386" spans="1:6" x14ac:dyDescent="0.25">
      <c r="A386" s="1" t="s">
        <v>6</v>
      </c>
      <c r="B386" s="1" t="s">
        <v>354</v>
      </c>
      <c r="C386" s="1" t="s">
        <v>409</v>
      </c>
      <c r="D386" s="1" t="s">
        <v>415</v>
      </c>
      <c r="E386" s="5" t="str">
        <f t="shared" si="10"/>
        <v>Kishoreganjsadar_Kishoreganj</v>
      </c>
      <c r="F386" s="5" t="str">
        <f t="shared" si="11"/>
        <v>Bowlai_Kishoreganjsadar_Kishoreganj</v>
      </c>
    </row>
    <row r="387" spans="1:6" x14ac:dyDescent="0.25">
      <c r="A387" s="1" t="s">
        <v>6</v>
      </c>
      <c r="B387" s="1" t="s">
        <v>354</v>
      </c>
      <c r="C387" s="1" t="s">
        <v>409</v>
      </c>
      <c r="D387" s="1" t="s">
        <v>416</v>
      </c>
      <c r="E387" s="5" t="str">
        <f t="shared" ref="E387:E450" si="12">_xlfn.CONCAT(C387,"_",B387)</f>
        <v>Kishoreganjsadar_Kishoreganj</v>
      </c>
      <c r="F387" s="5" t="str">
        <f t="shared" ref="F387:F450" si="13">_xlfn.CONCAT(D387,"_",E387)</f>
        <v>Binnati_Kishoreganjsadar_Kishoreganj</v>
      </c>
    </row>
    <row r="388" spans="1:6" x14ac:dyDescent="0.25">
      <c r="A388" s="1" t="s">
        <v>6</v>
      </c>
      <c r="B388" s="1" t="s">
        <v>354</v>
      </c>
      <c r="C388" s="1" t="s">
        <v>409</v>
      </c>
      <c r="D388" s="1" t="s">
        <v>417</v>
      </c>
      <c r="E388" s="5" t="str">
        <f t="shared" si="12"/>
        <v>Kishoreganjsadar_Kishoreganj</v>
      </c>
      <c r="F388" s="5" t="str">
        <f t="shared" si="13"/>
        <v>Maria_Kishoreganjsadar_Kishoreganj</v>
      </c>
    </row>
    <row r="389" spans="1:6" x14ac:dyDescent="0.25">
      <c r="A389" s="1" t="s">
        <v>6</v>
      </c>
      <c r="B389" s="1" t="s">
        <v>354</v>
      </c>
      <c r="C389" s="1" t="s">
        <v>409</v>
      </c>
      <c r="D389" s="1" t="s">
        <v>418</v>
      </c>
      <c r="E389" s="5" t="str">
        <f t="shared" si="12"/>
        <v>Kishoreganjsadar_Kishoreganj</v>
      </c>
      <c r="F389" s="5" t="str">
        <f t="shared" si="13"/>
        <v>Chowddoshata_Kishoreganjsadar_Kishoreganj</v>
      </c>
    </row>
    <row r="390" spans="1:6" x14ac:dyDescent="0.25">
      <c r="A390" s="1" t="s">
        <v>6</v>
      </c>
      <c r="B390" s="1" t="s">
        <v>354</v>
      </c>
      <c r="C390" s="1" t="s">
        <v>409</v>
      </c>
      <c r="D390" s="1" t="s">
        <v>419</v>
      </c>
      <c r="E390" s="5" t="str">
        <f t="shared" si="12"/>
        <v>Kishoreganjsadar_Kishoreganj</v>
      </c>
      <c r="F390" s="5" t="str">
        <f t="shared" si="13"/>
        <v>Karshakarial_Kishoreganjsadar_Kishoreganj</v>
      </c>
    </row>
    <row r="391" spans="1:6" x14ac:dyDescent="0.25">
      <c r="A391" s="1" t="s">
        <v>6</v>
      </c>
      <c r="B391" s="1" t="s">
        <v>354</v>
      </c>
      <c r="C391" s="1" t="s">
        <v>409</v>
      </c>
      <c r="D391" s="1" t="s">
        <v>420</v>
      </c>
      <c r="E391" s="5" t="str">
        <f t="shared" si="12"/>
        <v>Kishoreganjsadar_Kishoreganj</v>
      </c>
      <c r="F391" s="5" t="str">
        <f t="shared" si="13"/>
        <v>Danapatuli_Kishoreganjsadar_Kishoreganj</v>
      </c>
    </row>
    <row r="392" spans="1:6" x14ac:dyDescent="0.25">
      <c r="A392" s="1" t="s">
        <v>6</v>
      </c>
      <c r="B392" s="1" t="s">
        <v>354</v>
      </c>
      <c r="C392" s="1" t="s">
        <v>421</v>
      </c>
      <c r="D392" s="1" t="s">
        <v>422</v>
      </c>
      <c r="E392" s="5" t="str">
        <f t="shared" si="12"/>
        <v>Karimgonj_Kishoreganj</v>
      </c>
      <c r="F392" s="5" t="str">
        <f t="shared" si="13"/>
        <v>Kadirjangal_Karimgonj_Kishoreganj</v>
      </c>
    </row>
    <row r="393" spans="1:6" x14ac:dyDescent="0.25">
      <c r="A393" s="1" t="s">
        <v>6</v>
      </c>
      <c r="B393" s="1" t="s">
        <v>354</v>
      </c>
      <c r="C393" s="1" t="s">
        <v>421</v>
      </c>
      <c r="D393" s="1" t="s">
        <v>423</v>
      </c>
      <c r="E393" s="5" t="str">
        <f t="shared" si="12"/>
        <v>Karimgonj_Kishoreganj</v>
      </c>
      <c r="F393" s="5" t="str">
        <f t="shared" si="13"/>
        <v>Gujadia_Karimgonj_Kishoreganj</v>
      </c>
    </row>
    <row r="394" spans="1:6" x14ac:dyDescent="0.25">
      <c r="A394" s="1" t="s">
        <v>6</v>
      </c>
      <c r="B394" s="1" t="s">
        <v>354</v>
      </c>
      <c r="C394" s="1" t="s">
        <v>421</v>
      </c>
      <c r="D394" s="1" t="s">
        <v>424</v>
      </c>
      <c r="E394" s="5" t="str">
        <f t="shared" si="12"/>
        <v>Karimgonj_Kishoreganj</v>
      </c>
      <c r="F394" s="5" t="str">
        <f t="shared" si="13"/>
        <v>Kiraton_Karimgonj_Kishoreganj</v>
      </c>
    </row>
    <row r="395" spans="1:6" x14ac:dyDescent="0.25">
      <c r="A395" s="1" t="s">
        <v>6</v>
      </c>
      <c r="B395" s="1" t="s">
        <v>354</v>
      </c>
      <c r="C395" s="1" t="s">
        <v>421</v>
      </c>
      <c r="D395" s="1" t="s">
        <v>425</v>
      </c>
      <c r="E395" s="5" t="str">
        <f t="shared" si="12"/>
        <v>Karimgonj_Kishoreganj</v>
      </c>
      <c r="F395" s="5" t="str">
        <f t="shared" si="13"/>
        <v>Barogharia_Karimgonj_Kishoreganj</v>
      </c>
    </row>
    <row r="396" spans="1:6" x14ac:dyDescent="0.25">
      <c r="A396" s="1" t="s">
        <v>6</v>
      </c>
      <c r="B396" s="1" t="s">
        <v>354</v>
      </c>
      <c r="C396" s="1" t="s">
        <v>421</v>
      </c>
      <c r="D396" s="1" t="s">
        <v>426</v>
      </c>
      <c r="E396" s="5" t="str">
        <f t="shared" si="12"/>
        <v>Karimgonj_Kishoreganj</v>
      </c>
      <c r="F396" s="5" t="str">
        <f t="shared" si="13"/>
        <v>Niamatpur_Karimgonj_Kishoreganj</v>
      </c>
    </row>
    <row r="397" spans="1:6" x14ac:dyDescent="0.25">
      <c r="A397" s="1" t="s">
        <v>6</v>
      </c>
      <c r="B397" s="1" t="s">
        <v>354</v>
      </c>
      <c r="C397" s="1" t="s">
        <v>421</v>
      </c>
      <c r="D397" s="1" t="s">
        <v>427</v>
      </c>
      <c r="E397" s="5" t="str">
        <f t="shared" si="12"/>
        <v>Karimgonj_Kishoreganj</v>
      </c>
      <c r="F397" s="5" t="str">
        <f t="shared" si="13"/>
        <v>Dehunda_Karimgonj_Kishoreganj</v>
      </c>
    </row>
    <row r="398" spans="1:6" x14ac:dyDescent="0.25">
      <c r="A398" s="1" t="s">
        <v>6</v>
      </c>
      <c r="B398" s="1" t="s">
        <v>354</v>
      </c>
      <c r="C398" s="1" t="s">
        <v>421</v>
      </c>
      <c r="D398" s="1" t="s">
        <v>428</v>
      </c>
      <c r="E398" s="5" t="str">
        <f t="shared" si="12"/>
        <v>Karimgonj_Kishoreganj</v>
      </c>
      <c r="F398" s="5" t="str">
        <f t="shared" si="13"/>
        <v>Sutarpara_Karimgonj_Kishoreganj</v>
      </c>
    </row>
    <row r="399" spans="1:6" x14ac:dyDescent="0.25">
      <c r="A399" s="1" t="s">
        <v>6</v>
      </c>
      <c r="B399" s="1" t="s">
        <v>354</v>
      </c>
      <c r="C399" s="1" t="s">
        <v>421</v>
      </c>
      <c r="D399" s="1" t="s">
        <v>429</v>
      </c>
      <c r="E399" s="5" t="str">
        <f t="shared" si="12"/>
        <v>Karimgonj_Kishoreganj</v>
      </c>
      <c r="F399" s="5" t="str">
        <f t="shared" si="13"/>
        <v>Gunodhar_Karimgonj_Kishoreganj</v>
      </c>
    </row>
    <row r="400" spans="1:6" x14ac:dyDescent="0.25">
      <c r="A400" s="1" t="s">
        <v>6</v>
      </c>
      <c r="B400" s="1" t="s">
        <v>354</v>
      </c>
      <c r="C400" s="1" t="s">
        <v>421</v>
      </c>
      <c r="D400" s="1" t="s">
        <v>430</v>
      </c>
      <c r="E400" s="5" t="str">
        <f t="shared" si="12"/>
        <v>Karimgonj_Kishoreganj</v>
      </c>
      <c r="F400" s="5" t="str">
        <f t="shared" si="13"/>
        <v>Joyka_Karimgonj_Kishoreganj</v>
      </c>
    </row>
    <row r="401" spans="1:6" x14ac:dyDescent="0.25">
      <c r="A401" s="1" t="s">
        <v>6</v>
      </c>
      <c r="B401" s="1" t="s">
        <v>354</v>
      </c>
      <c r="C401" s="1" t="s">
        <v>421</v>
      </c>
      <c r="D401" s="1" t="s">
        <v>431</v>
      </c>
      <c r="E401" s="5" t="str">
        <f t="shared" si="12"/>
        <v>Karimgonj_Kishoreganj</v>
      </c>
      <c r="F401" s="5" t="str">
        <f t="shared" si="13"/>
        <v>Zafrabad_Karimgonj_Kishoreganj</v>
      </c>
    </row>
    <row r="402" spans="1:6" x14ac:dyDescent="0.25">
      <c r="A402" s="1" t="s">
        <v>6</v>
      </c>
      <c r="B402" s="1" t="s">
        <v>354</v>
      </c>
      <c r="C402" s="1" t="s">
        <v>421</v>
      </c>
      <c r="D402" s="1" t="s">
        <v>432</v>
      </c>
      <c r="E402" s="5" t="str">
        <f t="shared" si="12"/>
        <v>Karimgonj_Kishoreganj</v>
      </c>
      <c r="F402" s="5" t="str">
        <f t="shared" si="13"/>
        <v>Noabad_Karimgonj_Kishoreganj</v>
      </c>
    </row>
    <row r="403" spans="1:6" x14ac:dyDescent="0.25">
      <c r="A403" s="1" t="s">
        <v>6</v>
      </c>
      <c r="B403" s="1" t="s">
        <v>354</v>
      </c>
      <c r="C403" s="1" t="s">
        <v>433</v>
      </c>
      <c r="D403" s="1" t="s">
        <v>434</v>
      </c>
      <c r="E403" s="5" t="str">
        <f t="shared" si="12"/>
        <v>Bajitpur_Kishoreganj</v>
      </c>
      <c r="F403" s="5" t="str">
        <f t="shared" si="13"/>
        <v>Kailag_Bajitpur_Kishoreganj</v>
      </c>
    </row>
    <row r="404" spans="1:6" x14ac:dyDescent="0.25">
      <c r="A404" s="1" t="s">
        <v>6</v>
      </c>
      <c r="B404" s="1" t="s">
        <v>354</v>
      </c>
      <c r="C404" s="1" t="s">
        <v>433</v>
      </c>
      <c r="D404" s="1" t="s">
        <v>435</v>
      </c>
      <c r="E404" s="5" t="str">
        <f t="shared" si="12"/>
        <v>Bajitpur_Kishoreganj</v>
      </c>
      <c r="F404" s="5" t="str">
        <f t="shared" si="13"/>
        <v>Pirijpur_Bajitpur_Kishoreganj</v>
      </c>
    </row>
    <row r="405" spans="1:6" x14ac:dyDescent="0.25">
      <c r="A405" s="1" t="s">
        <v>6</v>
      </c>
      <c r="B405" s="1" t="s">
        <v>354</v>
      </c>
      <c r="C405" s="1" t="s">
        <v>433</v>
      </c>
      <c r="D405" s="1" t="s">
        <v>436</v>
      </c>
      <c r="E405" s="5" t="str">
        <f t="shared" si="12"/>
        <v>Bajitpur_Kishoreganj</v>
      </c>
      <c r="F405" s="5" t="str">
        <f t="shared" si="13"/>
        <v>Gazirchar_Bajitpur_Kishoreganj</v>
      </c>
    </row>
    <row r="406" spans="1:6" x14ac:dyDescent="0.25">
      <c r="A406" s="1" t="s">
        <v>6</v>
      </c>
      <c r="B406" s="1" t="s">
        <v>354</v>
      </c>
      <c r="C406" s="1" t="s">
        <v>433</v>
      </c>
      <c r="D406" s="1" t="s">
        <v>437</v>
      </c>
      <c r="E406" s="5" t="str">
        <f t="shared" si="12"/>
        <v>Bajitpur_Kishoreganj</v>
      </c>
      <c r="F406" s="5" t="str">
        <f t="shared" si="13"/>
        <v>Hilochia_Bajitpur_Kishoreganj</v>
      </c>
    </row>
    <row r="407" spans="1:6" x14ac:dyDescent="0.25">
      <c r="A407" s="1" t="s">
        <v>6</v>
      </c>
      <c r="B407" s="1" t="s">
        <v>354</v>
      </c>
      <c r="C407" s="1" t="s">
        <v>433</v>
      </c>
      <c r="D407" s="1" t="s">
        <v>438</v>
      </c>
      <c r="E407" s="5" t="str">
        <f t="shared" si="12"/>
        <v>Bajitpur_Kishoreganj</v>
      </c>
      <c r="F407" s="5" t="str">
        <f t="shared" si="13"/>
        <v>Maijchar9_Bajitpur_Kishoreganj</v>
      </c>
    </row>
    <row r="408" spans="1:6" x14ac:dyDescent="0.25">
      <c r="A408" s="1" t="s">
        <v>6</v>
      </c>
      <c r="B408" s="1" t="s">
        <v>354</v>
      </c>
      <c r="C408" s="1" t="s">
        <v>433</v>
      </c>
      <c r="D408" s="1" t="s">
        <v>439</v>
      </c>
      <c r="E408" s="5" t="str">
        <f t="shared" si="12"/>
        <v>Bajitpur_Kishoreganj</v>
      </c>
      <c r="F408" s="5" t="str">
        <f t="shared" si="13"/>
        <v>Homypur_Bajitpur_Kishoreganj</v>
      </c>
    </row>
    <row r="409" spans="1:6" x14ac:dyDescent="0.25">
      <c r="A409" s="1" t="s">
        <v>6</v>
      </c>
      <c r="B409" s="1" t="s">
        <v>354</v>
      </c>
      <c r="C409" s="1" t="s">
        <v>433</v>
      </c>
      <c r="D409" s="1" t="s">
        <v>440</v>
      </c>
      <c r="E409" s="5" t="str">
        <f t="shared" si="12"/>
        <v>Bajitpur_Kishoreganj</v>
      </c>
      <c r="F409" s="5" t="str">
        <f t="shared" si="13"/>
        <v>Halimpur_Bajitpur_Kishoreganj</v>
      </c>
    </row>
    <row r="410" spans="1:6" x14ac:dyDescent="0.25">
      <c r="A410" s="1" t="s">
        <v>6</v>
      </c>
      <c r="B410" s="1" t="s">
        <v>354</v>
      </c>
      <c r="C410" s="1" t="s">
        <v>433</v>
      </c>
      <c r="D410" s="1" t="s">
        <v>441</v>
      </c>
      <c r="E410" s="5" t="str">
        <f t="shared" si="12"/>
        <v>Bajitpur_Kishoreganj</v>
      </c>
      <c r="F410" s="5" t="str">
        <f t="shared" si="13"/>
        <v>Sararchar_Bajitpur_Kishoreganj</v>
      </c>
    </row>
    <row r="411" spans="1:6" x14ac:dyDescent="0.25">
      <c r="A411" s="1" t="s">
        <v>6</v>
      </c>
      <c r="B411" s="1" t="s">
        <v>354</v>
      </c>
      <c r="C411" s="1" t="s">
        <v>433</v>
      </c>
      <c r="D411" s="1" t="s">
        <v>442</v>
      </c>
      <c r="E411" s="5" t="str">
        <f t="shared" si="12"/>
        <v>Bajitpur_Kishoreganj</v>
      </c>
      <c r="F411" s="5" t="str">
        <f t="shared" si="13"/>
        <v>Dilalpur_Bajitpur_Kishoreganj</v>
      </c>
    </row>
    <row r="412" spans="1:6" x14ac:dyDescent="0.25">
      <c r="A412" s="1" t="s">
        <v>6</v>
      </c>
      <c r="B412" s="1" t="s">
        <v>354</v>
      </c>
      <c r="C412" s="1" t="s">
        <v>433</v>
      </c>
      <c r="D412" s="1" t="s">
        <v>443</v>
      </c>
      <c r="E412" s="5" t="str">
        <f t="shared" si="12"/>
        <v>Bajitpur_Kishoreganj</v>
      </c>
      <c r="F412" s="5" t="str">
        <f t="shared" si="13"/>
        <v>Dighirpar_Bajitpur_Kishoreganj</v>
      </c>
    </row>
    <row r="413" spans="1:6" x14ac:dyDescent="0.25">
      <c r="A413" s="1" t="s">
        <v>6</v>
      </c>
      <c r="B413" s="1" t="s">
        <v>354</v>
      </c>
      <c r="C413" s="1" t="s">
        <v>433</v>
      </c>
      <c r="D413" s="1" t="s">
        <v>444</v>
      </c>
      <c r="E413" s="5" t="str">
        <f t="shared" si="12"/>
        <v>Bajitpur_Kishoreganj</v>
      </c>
      <c r="F413" s="5" t="str">
        <f t="shared" si="13"/>
        <v>Boliardi_Bajitpur_Kishoreganj</v>
      </c>
    </row>
    <row r="414" spans="1:6" x14ac:dyDescent="0.25">
      <c r="A414" s="1" t="s">
        <v>6</v>
      </c>
      <c r="B414" s="1" t="s">
        <v>354</v>
      </c>
      <c r="C414" s="1" t="s">
        <v>445</v>
      </c>
      <c r="D414" s="1" t="s">
        <v>446</v>
      </c>
      <c r="E414" s="5" t="str">
        <f t="shared" si="12"/>
        <v>Austagram_Kishoreganj</v>
      </c>
      <c r="F414" s="5" t="str">
        <f t="shared" si="13"/>
        <v>Dewghar_Austagram_Kishoreganj</v>
      </c>
    </row>
    <row r="415" spans="1:6" x14ac:dyDescent="0.25">
      <c r="A415" s="1" t="s">
        <v>6</v>
      </c>
      <c r="B415" s="1" t="s">
        <v>354</v>
      </c>
      <c r="C415" s="1" t="s">
        <v>445</v>
      </c>
      <c r="D415" s="1" t="s">
        <v>447</v>
      </c>
      <c r="E415" s="5" t="str">
        <f t="shared" si="12"/>
        <v>Austagram_Kishoreganj</v>
      </c>
      <c r="F415" s="5" t="str">
        <f t="shared" si="13"/>
        <v>Kastul_Austagram_Kishoreganj</v>
      </c>
    </row>
    <row r="416" spans="1:6" x14ac:dyDescent="0.25">
      <c r="A416" s="1" t="s">
        <v>6</v>
      </c>
      <c r="B416" s="1" t="s">
        <v>354</v>
      </c>
      <c r="C416" s="1" t="s">
        <v>445</v>
      </c>
      <c r="D416" s="1" t="s">
        <v>448</v>
      </c>
      <c r="E416" s="5" t="str">
        <f t="shared" si="12"/>
        <v>Austagram_Kishoreganj</v>
      </c>
      <c r="F416" s="5" t="str">
        <f t="shared" si="13"/>
        <v>Austagramsadar_Austagram_Kishoreganj</v>
      </c>
    </row>
    <row r="417" spans="1:6" x14ac:dyDescent="0.25">
      <c r="A417" s="1" t="s">
        <v>6</v>
      </c>
      <c r="B417" s="1" t="s">
        <v>354</v>
      </c>
      <c r="C417" s="1" t="s">
        <v>445</v>
      </c>
      <c r="D417" s="1" t="s">
        <v>449</v>
      </c>
      <c r="E417" s="5" t="str">
        <f t="shared" si="12"/>
        <v>Austagram_Kishoreganj</v>
      </c>
      <c r="F417" s="5" t="str">
        <f t="shared" si="13"/>
        <v>Bangalpara_Austagram_Kishoreganj</v>
      </c>
    </row>
    <row r="418" spans="1:6" x14ac:dyDescent="0.25">
      <c r="A418" s="1" t="s">
        <v>6</v>
      </c>
      <c r="B418" s="1" t="s">
        <v>354</v>
      </c>
      <c r="C418" s="1" t="s">
        <v>445</v>
      </c>
      <c r="D418" s="1" t="s">
        <v>450</v>
      </c>
      <c r="E418" s="5" t="str">
        <f t="shared" si="12"/>
        <v>Austagram_Kishoreganj</v>
      </c>
      <c r="F418" s="5" t="str">
        <f t="shared" si="13"/>
        <v>Kalma_Austagram_Kishoreganj</v>
      </c>
    </row>
    <row r="419" spans="1:6" x14ac:dyDescent="0.25">
      <c r="A419" s="1" t="s">
        <v>6</v>
      </c>
      <c r="B419" s="1" t="s">
        <v>354</v>
      </c>
      <c r="C419" s="1" t="s">
        <v>445</v>
      </c>
      <c r="D419" s="1" t="s">
        <v>451</v>
      </c>
      <c r="E419" s="5" t="str">
        <f t="shared" si="12"/>
        <v>Austagram_Kishoreganj</v>
      </c>
      <c r="F419" s="5" t="str">
        <f t="shared" si="13"/>
        <v>Adampur_Austagram_Kishoreganj</v>
      </c>
    </row>
    <row r="420" spans="1:6" x14ac:dyDescent="0.25">
      <c r="A420" s="1" t="s">
        <v>6</v>
      </c>
      <c r="B420" s="1" t="s">
        <v>354</v>
      </c>
      <c r="C420" s="1" t="s">
        <v>445</v>
      </c>
      <c r="D420" s="1" t="s">
        <v>452</v>
      </c>
      <c r="E420" s="5" t="str">
        <f t="shared" si="12"/>
        <v>Austagram_Kishoreganj</v>
      </c>
      <c r="F420" s="5" t="str">
        <f t="shared" si="13"/>
        <v>Khyerpurabdullahpur_Austagram_Kishoreganj</v>
      </c>
    </row>
    <row r="421" spans="1:6" x14ac:dyDescent="0.25">
      <c r="A421" s="1" t="s">
        <v>6</v>
      </c>
      <c r="B421" s="1" t="s">
        <v>354</v>
      </c>
      <c r="C421" s="1" t="s">
        <v>445</v>
      </c>
      <c r="D421" s="1" t="s">
        <v>453</v>
      </c>
      <c r="E421" s="5" t="str">
        <f t="shared" si="12"/>
        <v>Austagram_Kishoreganj</v>
      </c>
      <c r="F421" s="5" t="str">
        <f t="shared" si="13"/>
        <v>Purbaaustagram_Austagram_Kishoreganj</v>
      </c>
    </row>
    <row r="422" spans="1:6" x14ac:dyDescent="0.25">
      <c r="A422" s="1" t="s">
        <v>6</v>
      </c>
      <c r="B422" s="1" t="s">
        <v>354</v>
      </c>
      <c r="C422" s="1" t="s">
        <v>454</v>
      </c>
      <c r="D422" s="1" t="s">
        <v>455</v>
      </c>
      <c r="E422" s="5" t="str">
        <f t="shared" si="12"/>
        <v>Mithamoin_Kishoreganj</v>
      </c>
      <c r="F422" s="5" t="str">
        <f t="shared" si="13"/>
        <v>Gopdighi_Mithamoin_Kishoreganj</v>
      </c>
    </row>
    <row r="423" spans="1:6" x14ac:dyDescent="0.25">
      <c r="A423" s="1" t="s">
        <v>6</v>
      </c>
      <c r="B423" s="1" t="s">
        <v>354</v>
      </c>
      <c r="C423" s="1" t="s">
        <v>454</v>
      </c>
      <c r="D423" s="1" t="s">
        <v>454</v>
      </c>
      <c r="E423" s="5" t="str">
        <f t="shared" si="12"/>
        <v>Mithamoin_Kishoreganj</v>
      </c>
      <c r="F423" s="5" t="str">
        <f t="shared" si="13"/>
        <v>Mithamoin_Mithamoin_Kishoreganj</v>
      </c>
    </row>
    <row r="424" spans="1:6" x14ac:dyDescent="0.25">
      <c r="A424" s="1" t="s">
        <v>6</v>
      </c>
      <c r="B424" s="1" t="s">
        <v>354</v>
      </c>
      <c r="C424" s="1" t="s">
        <v>454</v>
      </c>
      <c r="D424" s="1" t="s">
        <v>456</v>
      </c>
      <c r="E424" s="5" t="str">
        <f t="shared" si="12"/>
        <v>Mithamoin_Kishoreganj</v>
      </c>
      <c r="F424" s="5" t="str">
        <f t="shared" si="13"/>
        <v>Dhaki_Mithamoin_Kishoreganj</v>
      </c>
    </row>
    <row r="425" spans="1:6" x14ac:dyDescent="0.25">
      <c r="A425" s="1" t="s">
        <v>6</v>
      </c>
      <c r="B425" s="1" t="s">
        <v>354</v>
      </c>
      <c r="C425" s="1" t="s">
        <v>454</v>
      </c>
      <c r="D425" s="1" t="s">
        <v>457</v>
      </c>
      <c r="E425" s="5" t="str">
        <f t="shared" si="12"/>
        <v>Mithamoin_Kishoreganj</v>
      </c>
      <c r="F425" s="5" t="str">
        <f t="shared" si="13"/>
        <v>Ghagra_Mithamoin_Kishoreganj</v>
      </c>
    </row>
    <row r="426" spans="1:6" x14ac:dyDescent="0.25">
      <c r="A426" s="1" t="s">
        <v>6</v>
      </c>
      <c r="B426" s="1" t="s">
        <v>354</v>
      </c>
      <c r="C426" s="1" t="s">
        <v>454</v>
      </c>
      <c r="D426" s="1" t="s">
        <v>458</v>
      </c>
      <c r="E426" s="5" t="str">
        <f t="shared" si="12"/>
        <v>Mithamoin_Kishoreganj</v>
      </c>
      <c r="F426" s="5" t="str">
        <f t="shared" si="13"/>
        <v>Keoarjore_Mithamoin_Kishoreganj</v>
      </c>
    </row>
    <row r="427" spans="1:6" x14ac:dyDescent="0.25">
      <c r="A427" s="1" t="s">
        <v>6</v>
      </c>
      <c r="B427" s="1" t="s">
        <v>354</v>
      </c>
      <c r="C427" s="1" t="s">
        <v>454</v>
      </c>
      <c r="D427" s="1" t="s">
        <v>459</v>
      </c>
      <c r="E427" s="5" t="str">
        <f t="shared" si="12"/>
        <v>Mithamoin_Kishoreganj</v>
      </c>
      <c r="F427" s="5" t="str">
        <f t="shared" si="13"/>
        <v>Katkhal_Mithamoin_Kishoreganj</v>
      </c>
    </row>
    <row r="428" spans="1:6" x14ac:dyDescent="0.25">
      <c r="A428" s="1" t="s">
        <v>6</v>
      </c>
      <c r="B428" s="1" t="s">
        <v>354</v>
      </c>
      <c r="C428" s="1" t="s">
        <v>454</v>
      </c>
      <c r="D428" s="1" t="s">
        <v>460</v>
      </c>
      <c r="E428" s="5" t="str">
        <f t="shared" si="12"/>
        <v>Mithamoin_Kishoreganj</v>
      </c>
      <c r="F428" s="5" t="str">
        <f t="shared" si="13"/>
        <v>Bairati_Mithamoin_Kishoreganj</v>
      </c>
    </row>
    <row r="429" spans="1:6" x14ac:dyDescent="0.25">
      <c r="A429" s="1" t="s">
        <v>6</v>
      </c>
      <c r="B429" s="1" t="s">
        <v>354</v>
      </c>
      <c r="C429" s="1" t="s">
        <v>461</v>
      </c>
      <c r="D429" s="1" t="s">
        <v>462</v>
      </c>
      <c r="E429" s="5" t="str">
        <f t="shared" si="12"/>
        <v>Nikli_Kishoreganj</v>
      </c>
      <c r="F429" s="5" t="str">
        <f t="shared" si="13"/>
        <v>Chatirchar_Nikli_Kishoreganj</v>
      </c>
    </row>
    <row r="430" spans="1:6" x14ac:dyDescent="0.25">
      <c r="A430" s="1" t="s">
        <v>6</v>
      </c>
      <c r="B430" s="1" t="s">
        <v>354</v>
      </c>
      <c r="C430" s="1" t="s">
        <v>461</v>
      </c>
      <c r="D430" s="1" t="s">
        <v>463</v>
      </c>
      <c r="E430" s="5" t="str">
        <f t="shared" si="12"/>
        <v>Nikli_Kishoreganj</v>
      </c>
      <c r="F430" s="5" t="str">
        <f t="shared" si="13"/>
        <v>Guroi_Nikli_Kishoreganj</v>
      </c>
    </row>
    <row r="431" spans="1:6" x14ac:dyDescent="0.25">
      <c r="A431" s="1" t="s">
        <v>6</v>
      </c>
      <c r="B431" s="1" t="s">
        <v>354</v>
      </c>
      <c r="C431" s="1" t="s">
        <v>461</v>
      </c>
      <c r="D431" s="1" t="s">
        <v>464</v>
      </c>
      <c r="E431" s="5" t="str">
        <f t="shared" si="12"/>
        <v>Nikli_Kishoreganj</v>
      </c>
      <c r="F431" s="5" t="str">
        <f t="shared" si="13"/>
        <v>Jaraitala_Nikli_Kishoreganj</v>
      </c>
    </row>
    <row r="432" spans="1:6" x14ac:dyDescent="0.25">
      <c r="A432" s="1" t="s">
        <v>6</v>
      </c>
      <c r="B432" s="1" t="s">
        <v>354</v>
      </c>
      <c r="C432" s="1" t="s">
        <v>461</v>
      </c>
      <c r="D432" s="1" t="s">
        <v>465</v>
      </c>
      <c r="E432" s="5" t="str">
        <f t="shared" si="12"/>
        <v>Nikli_Kishoreganj</v>
      </c>
      <c r="F432" s="5" t="str">
        <f t="shared" si="13"/>
        <v>Niklisadar_Nikli_Kishoreganj</v>
      </c>
    </row>
    <row r="433" spans="1:6" x14ac:dyDescent="0.25">
      <c r="A433" s="1" t="s">
        <v>6</v>
      </c>
      <c r="B433" s="1" t="s">
        <v>354</v>
      </c>
      <c r="C433" s="1" t="s">
        <v>461</v>
      </c>
      <c r="D433" s="1" t="s">
        <v>466</v>
      </c>
      <c r="E433" s="5" t="str">
        <f t="shared" si="12"/>
        <v>Nikli_Kishoreganj</v>
      </c>
      <c r="F433" s="5" t="str">
        <f t="shared" si="13"/>
        <v>Karpasa_Nikli_Kishoreganj</v>
      </c>
    </row>
    <row r="434" spans="1:6" x14ac:dyDescent="0.25">
      <c r="A434" s="1" t="s">
        <v>6</v>
      </c>
      <c r="B434" s="1" t="s">
        <v>354</v>
      </c>
      <c r="C434" s="1" t="s">
        <v>461</v>
      </c>
      <c r="D434" s="1" t="s">
        <v>467</v>
      </c>
      <c r="E434" s="5" t="str">
        <f t="shared" si="12"/>
        <v>Nikli_Kishoreganj</v>
      </c>
      <c r="F434" s="5" t="str">
        <f t="shared" si="13"/>
        <v>Dampara_Nikli_Kishoreganj</v>
      </c>
    </row>
    <row r="435" spans="1:6" x14ac:dyDescent="0.25">
      <c r="A435" s="1" t="s">
        <v>6</v>
      </c>
      <c r="B435" s="1" t="s">
        <v>354</v>
      </c>
      <c r="C435" s="1" t="s">
        <v>461</v>
      </c>
      <c r="D435" s="1" t="s">
        <v>468</v>
      </c>
      <c r="E435" s="5" t="str">
        <f t="shared" si="12"/>
        <v>Nikli_Kishoreganj</v>
      </c>
      <c r="F435" s="5" t="str">
        <f t="shared" si="13"/>
        <v>Singpur_Nikli_Kishoreganj</v>
      </c>
    </row>
    <row r="436" spans="1:6" x14ac:dyDescent="0.25">
      <c r="A436" s="1" t="s">
        <v>6</v>
      </c>
      <c r="B436" s="1" t="s">
        <v>469</v>
      </c>
      <c r="C436" s="1" t="s">
        <v>470</v>
      </c>
      <c r="D436" s="1" t="s">
        <v>338</v>
      </c>
      <c r="E436" s="5" t="str">
        <f t="shared" si="12"/>
        <v>Harirampur_Manikganj</v>
      </c>
      <c r="F436" s="5" t="str">
        <f t="shared" si="13"/>
        <v>Balla_Harirampur_Manikganj</v>
      </c>
    </row>
    <row r="437" spans="1:6" x14ac:dyDescent="0.25">
      <c r="A437" s="1" t="s">
        <v>6</v>
      </c>
      <c r="B437" s="1" t="s">
        <v>469</v>
      </c>
      <c r="C437" s="1" t="s">
        <v>470</v>
      </c>
      <c r="D437" s="1" t="s">
        <v>322</v>
      </c>
      <c r="E437" s="5" t="str">
        <f t="shared" si="12"/>
        <v>Harirampur_Manikganj</v>
      </c>
      <c r="F437" s="5" t="str">
        <f t="shared" si="13"/>
        <v>Gala_Harirampur_Manikganj</v>
      </c>
    </row>
    <row r="438" spans="1:6" x14ac:dyDescent="0.25">
      <c r="A438" s="1" t="s">
        <v>6</v>
      </c>
      <c r="B438" s="1" t="s">
        <v>469</v>
      </c>
      <c r="C438" s="1" t="s">
        <v>470</v>
      </c>
      <c r="D438" s="1" t="s">
        <v>471</v>
      </c>
      <c r="E438" s="5" t="str">
        <f t="shared" si="12"/>
        <v>Harirampur_Manikganj</v>
      </c>
      <c r="F438" s="5" t="str">
        <f t="shared" si="13"/>
        <v>Chala_Harirampur_Manikganj</v>
      </c>
    </row>
    <row r="439" spans="1:6" x14ac:dyDescent="0.25">
      <c r="A439" s="1" t="s">
        <v>6</v>
      </c>
      <c r="B439" s="1" t="s">
        <v>469</v>
      </c>
      <c r="C439" s="1" t="s">
        <v>470</v>
      </c>
      <c r="D439" s="1" t="s">
        <v>472</v>
      </c>
      <c r="E439" s="5" t="str">
        <f t="shared" si="12"/>
        <v>Harirampur_Manikganj</v>
      </c>
      <c r="F439" s="5" t="str">
        <f t="shared" si="13"/>
        <v>Blara_Harirampur_Manikganj</v>
      </c>
    </row>
    <row r="440" spans="1:6" x14ac:dyDescent="0.25">
      <c r="A440" s="1" t="s">
        <v>6</v>
      </c>
      <c r="B440" s="1" t="s">
        <v>469</v>
      </c>
      <c r="C440" s="1" t="s">
        <v>470</v>
      </c>
      <c r="D440" s="1" t="s">
        <v>473</v>
      </c>
      <c r="E440" s="5" t="str">
        <f t="shared" si="12"/>
        <v>Harirampur_Manikganj</v>
      </c>
      <c r="F440" s="5" t="str">
        <f t="shared" si="13"/>
        <v>Harukandi_Harirampur_Manikganj</v>
      </c>
    </row>
    <row r="441" spans="1:6" x14ac:dyDescent="0.25">
      <c r="A441" s="1" t="s">
        <v>6</v>
      </c>
      <c r="B441" s="1" t="s">
        <v>469</v>
      </c>
      <c r="C441" s="1" t="s">
        <v>470</v>
      </c>
      <c r="D441" s="1" t="s">
        <v>474</v>
      </c>
      <c r="E441" s="5" t="str">
        <f t="shared" si="12"/>
        <v>Harirampur_Manikganj</v>
      </c>
      <c r="F441" s="5" t="str">
        <f t="shared" si="13"/>
        <v>Baira_Harirampur_Manikganj</v>
      </c>
    </row>
    <row r="442" spans="1:6" x14ac:dyDescent="0.25">
      <c r="A442" s="1" t="s">
        <v>6</v>
      </c>
      <c r="B442" s="1" t="s">
        <v>469</v>
      </c>
      <c r="C442" s="1" t="s">
        <v>470</v>
      </c>
      <c r="D442" s="1" t="s">
        <v>475</v>
      </c>
      <c r="E442" s="5" t="str">
        <f t="shared" si="12"/>
        <v>Harirampur_Manikganj</v>
      </c>
      <c r="F442" s="5" t="str">
        <f t="shared" si="13"/>
        <v>Ramkrishnapur_Harirampur_Manikganj</v>
      </c>
    </row>
    <row r="443" spans="1:6" x14ac:dyDescent="0.25">
      <c r="A443" s="1" t="s">
        <v>6</v>
      </c>
      <c r="B443" s="1" t="s">
        <v>469</v>
      </c>
      <c r="C443" s="1" t="s">
        <v>470</v>
      </c>
      <c r="D443" s="1" t="s">
        <v>476</v>
      </c>
      <c r="E443" s="5" t="str">
        <f t="shared" si="12"/>
        <v>Harirampur_Manikganj</v>
      </c>
      <c r="F443" s="5" t="str">
        <f t="shared" si="13"/>
        <v>Gopinathpur_Harirampur_Manikganj</v>
      </c>
    </row>
    <row r="444" spans="1:6" x14ac:dyDescent="0.25">
      <c r="A444" s="1" t="s">
        <v>6</v>
      </c>
      <c r="B444" s="1" t="s">
        <v>469</v>
      </c>
      <c r="C444" s="1" t="s">
        <v>470</v>
      </c>
      <c r="D444" s="1" t="s">
        <v>242</v>
      </c>
      <c r="E444" s="5" t="str">
        <f t="shared" si="12"/>
        <v>Harirampur_Manikganj</v>
      </c>
      <c r="F444" s="5" t="str">
        <f t="shared" si="13"/>
        <v>Kanchanpur_Harirampur_Manikganj</v>
      </c>
    </row>
    <row r="445" spans="1:6" x14ac:dyDescent="0.25">
      <c r="A445" s="1" t="s">
        <v>6</v>
      </c>
      <c r="B445" s="1" t="s">
        <v>469</v>
      </c>
      <c r="C445" s="1" t="s">
        <v>470</v>
      </c>
      <c r="D445" s="1" t="s">
        <v>477</v>
      </c>
      <c r="E445" s="5" t="str">
        <f t="shared" si="12"/>
        <v>Harirampur_Manikganj</v>
      </c>
      <c r="F445" s="5" t="str">
        <f t="shared" si="13"/>
        <v>Lacharagonj_Harirampur_Manikganj</v>
      </c>
    </row>
    <row r="446" spans="1:6" x14ac:dyDescent="0.25">
      <c r="A446" s="1" t="s">
        <v>6</v>
      </c>
      <c r="B446" s="1" t="s">
        <v>469</v>
      </c>
      <c r="C446" s="1" t="s">
        <v>470</v>
      </c>
      <c r="D446" s="1" t="s">
        <v>478</v>
      </c>
      <c r="E446" s="5" t="str">
        <f t="shared" si="12"/>
        <v>Harirampur_Manikganj</v>
      </c>
      <c r="F446" s="5" t="str">
        <f t="shared" si="13"/>
        <v>Sutalorie_Harirampur_Manikganj</v>
      </c>
    </row>
    <row r="447" spans="1:6" x14ac:dyDescent="0.25">
      <c r="A447" s="1" t="s">
        <v>6</v>
      </c>
      <c r="B447" s="1" t="s">
        <v>469</v>
      </c>
      <c r="C447" s="1" t="s">
        <v>470</v>
      </c>
      <c r="D447" s="1" t="s">
        <v>479</v>
      </c>
      <c r="E447" s="5" t="str">
        <f t="shared" si="12"/>
        <v>Harirampur_Manikganj</v>
      </c>
      <c r="F447" s="5" t="str">
        <f t="shared" si="13"/>
        <v>Dhulsura_Harirampur_Manikganj</v>
      </c>
    </row>
    <row r="448" spans="1:6" x14ac:dyDescent="0.25">
      <c r="A448" s="1" t="s">
        <v>6</v>
      </c>
      <c r="B448" s="1" t="s">
        <v>469</v>
      </c>
      <c r="C448" s="1" t="s">
        <v>470</v>
      </c>
      <c r="D448" s="1" t="s">
        <v>480</v>
      </c>
      <c r="E448" s="5" t="str">
        <f t="shared" si="12"/>
        <v>Harirampur_Manikganj</v>
      </c>
      <c r="F448" s="5" t="str">
        <f t="shared" si="13"/>
        <v>Azimnagar_Harirampur_Manikganj</v>
      </c>
    </row>
    <row r="449" spans="1:6" x14ac:dyDescent="0.25">
      <c r="A449" s="1" t="s">
        <v>6</v>
      </c>
      <c r="B449" s="1" t="s">
        <v>469</v>
      </c>
      <c r="C449" s="1" t="s">
        <v>481</v>
      </c>
      <c r="D449" s="1" t="s">
        <v>482</v>
      </c>
      <c r="E449" s="5" t="str">
        <f t="shared" si="12"/>
        <v>Saturia_Manikganj</v>
      </c>
      <c r="F449" s="5" t="str">
        <f t="shared" si="13"/>
        <v>Baried_Saturia_Manikganj</v>
      </c>
    </row>
    <row r="450" spans="1:6" x14ac:dyDescent="0.25">
      <c r="A450" s="1" t="s">
        <v>6</v>
      </c>
      <c r="B450" s="1" t="s">
        <v>469</v>
      </c>
      <c r="C450" s="1" t="s">
        <v>481</v>
      </c>
      <c r="D450" s="1" t="s">
        <v>483</v>
      </c>
      <c r="E450" s="5" t="str">
        <f t="shared" si="12"/>
        <v>Saturia_Manikganj</v>
      </c>
      <c r="F450" s="5" t="str">
        <f t="shared" si="13"/>
        <v>Dighulia_Saturia_Manikganj</v>
      </c>
    </row>
    <row r="451" spans="1:6" x14ac:dyDescent="0.25">
      <c r="A451" s="1" t="s">
        <v>6</v>
      </c>
      <c r="B451" s="1" t="s">
        <v>469</v>
      </c>
      <c r="C451" s="1" t="s">
        <v>481</v>
      </c>
      <c r="D451" s="1" t="s">
        <v>484</v>
      </c>
      <c r="E451" s="5" t="str">
        <f t="shared" ref="E451:E514" si="14">_xlfn.CONCAT(C451,"_",B451)</f>
        <v>Saturia_Manikganj</v>
      </c>
      <c r="F451" s="5" t="str">
        <f t="shared" ref="F451:F514" si="15">_xlfn.CONCAT(D451,"_",E451)</f>
        <v>Baliyati_Saturia_Manikganj</v>
      </c>
    </row>
    <row r="452" spans="1:6" x14ac:dyDescent="0.25">
      <c r="A452" s="1" t="s">
        <v>6</v>
      </c>
      <c r="B452" s="1" t="s">
        <v>469</v>
      </c>
      <c r="C452" s="1" t="s">
        <v>481</v>
      </c>
      <c r="D452" s="1" t="s">
        <v>485</v>
      </c>
      <c r="E452" s="5" t="str">
        <f t="shared" si="14"/>
        <v>Saturia_Manikganj</v>
      </c>
      <c r="F452" s="5" t="str">
        <f t="shared" si="15"/>
        <v>Dargram_Saturia_Manikganj</v>
      </c>
    </row>
    <row r="453" spans="1:6" x14ac:dyDescent="0.25">
      <c r="A453" s="1" t="s">
        <v>6</v>
      </c>
      <c r="B453" s="1" t="s">
        <v>469</v>
      </c>
      <c r="C453" s="1" t="s">
        <v>481</v>
      </c>
      <c r="D453" s="1" t="s">
        <v>486</v>
      </c>
      <c r="E453" s="5" t="str">
        <f t="shared" si="14"/>
        <v>Saturia_Manikganj</v>
      </c>
      <c r="F453" s="5" t="str">
        <f t="shared" si="15"/>
        <v>Tilli_Saturia_Manikganj</v>
      </c>
    </row>
    <row r="454" spans="1:6" x14ac:dyDescent="0.25">
      <c r="A454" s="1" t="s">
        <v>6</v>
      </c>
      <c r="B454" s="1" t="s">
        <v>469</v>
      </c>
      <c r="C454" s="1" t="s">
        <v>481</v>
      </c>
      <c r="D454" s="1" t="s">
        <v>487</v>
      </c>
      <c r="E454" s="5" t="str">
        <f t="shared" si="14"/>
        <v>Saturia_Manikganj</v>
      </c>
      <c r="F454" s="5" t="str">
        <f t="shared" si="15"/>
        <v>Hargaj_Saturia_Manikganj</v>
      </c>
    </row>
    <row r="455" spans="1:6" x14ac:dyDescent="0.25">
      <c r="A455" s="1" t="s">
        <v>6</v>
      </c>
      <c r="B455" s="1" t="s">
        <v>469</v>
      </c>
      <c r="C455" s="1" t="s">
        <v>481</v>
      </c>
      <c r="D455" s="1" t="s">
        <v>481</v>
      </c>
      <c r="E455" s="5" t="str">
        <f t="shared" si="14"/>
        <v>Saturia_Manikganj</v>
      </c>
      <c r="F455" s="5" t="str">
        <f t="shared" si="15"/>
        <v>Saturia_Saturia_Manikganj</v>
      </c>
    </row>
    <row r="456" spans="1:6" x14ac:dyDescent="0.25">
      <c r="A456" s="1" t="s">
        <v>6</v>
      </c>
      <c r="B456" s="1" t="s">
        <v>469</v>
      </c>
      <c r="C456" s="1" t="s">
        <v>481</v>
      </c>
      <c r="D456" s="1" t="s">
        <v>488</v>
      </c>
      <c r="E456" s="5" t="str">
        <f t="shared" si="14"/>
        <v>Saturia_Manikganj</v>
      </c>
      <c r="F456" s="5" t="str">
        <f t="shared" si="15"/>
        <v>Dhankora_Saturia_Manikganj</v>
      </c>
    </row>
    <row r="457" spans="1:6" x14ac:dyDescent="0.25">
      <c r="A457" s="1" t="s">
        <v>6</v>
      </c>
      <c r="B457" s="1" t="s">
        <v>469</v>
      </c>
      <c r="C457" s="1" t="s">
        <v>481</v>
      </c>
      <c r="D457" s="1" t="s">
        <v>489</v>
      </c>
      <c r="E457" s="5" t="str">
        <f t="shared" si="14"/>
        <v>Saturia_Manikganj</v>
      </c>
      <c r="F457" s="5" t="str">
        <f t="shared" si="15"/>
        <v>Fukurhati_Saturia_Manikganj</v>
      </c>
    </row>
    <row r="458" spans="1:6" x14ac:dyDescent="0.25">
      <c r="A458" s="1" t="s">
        <v>6</v>
      </c>
      <c r="B458" s="1" t="s">
        <v>469</v>
      </c>
      <c r="C458" s="1" t="s">
        <v>113</v>
      </c>
      <c r="D458" s="1" t="s">
        <v>490</v>
      </c>
      <c r="E458" s="5" t="str">
        <f t="shared" si="14"/>
        <v>Sadar_Manikganj</v>
      </c>
      <c r="F458" s="5" t="str">
        <f t="shared" si="15"/>
        <v>Betilamitara_Sadar_Manikganj</v>
      </c>
    </row>
    <row r="459" spans="1:6" x14ac:dyDescent="0.25">
      <c r="A459" s="1" t="s">
        <v>6</v>
      </c>
      <c r="B459" s="1" t="s">
        <v>469</v>
      </c>
      <c r="C459" s="1" t="s">
        <v>113</v>
      </c>
      <c r="D459" s="1" t="s">
        <v>491</v>
      </c>
      <c r="E459" s="5" t="str">
        <f t="shared" si="14"/>
        <v>Sadar_Manikganj</v>
      </c>
      <c r="F459" s="5" t="str">
        <f t="shared" si="15"/>
        <v>Jagir_Sadar_Manikganj</v>
      </c>
    </row>
    <row r="460" spans="1:6" x14ac:dyDescent="0.25">
      <c r="A460" s="1" t="s">
        <v>6</v>
      </c>
      <c r="B460" s="1" t="s">
        <v>469</v>
      </c>
      <c r="C460" s="1" t="s">
        <v>113</v>
      </c>
      <c r="D460" s="1" t="s">
        <v>492</v>
      </c>
      <c r="E460" s="5" t="str">
        <f t="shared" si="14"/>
        <v>Sadar_Manikganj</v>
      </c>
      <c r="F460" s="5" t="str">
        <f t="shared" si="15"/>
        <v>Atigram_Sadar_Manikganj</v>
      </c>
    </row>
    <row r="461" spans="1:6" x14ac:dyDescent="0.25">
      <c r="A461" s="1" t="s">
        <v>6</v>
      </c>
      <c r="B461" s="1" t="s">
        <v>469</v>
      </c>
      <c r="C461" s="1" t="s">
        <v>113</v>
      </c>
      <c r="D461" s="1" t="s">
        <v>493</v>
      </c>
      <c r="E461" s="5" t="str">
        <f t="shared" si="14"/>
        <v>Sadar_Manikganj</v>
      </c>
      <c r="F461" s="5" t="str">
        <f t="shared" si="15"/>
        <v>Dighi_Sadar_Manikganj</v>
      </c>
    </row>
    <row r="462" spans="1:6" x14ac:dyDescent="0.25">
      <c r="A462" s="1" t="s">
        <v>6</v>
      </c>
      <c r="B462" s="1" t="s">
        <v>469</v>
      </c>
      <c r="C462" s="1" t="s">
        <v>113</v>
      </c>
      <c r="D462" s="1" t="s">
        <v>494</v>
      </c>
      <c r="E462" s="5" t="str">
        <f t="shared" si="14"/>
        <v>Sadar_Manikganj</v>
      </c>
      <c r="F462" s="5" t="str">
        <f t="shared" si="15"/>
        <v>Putile_Sadar_Manikganj</v>
      </c>
    </row>
    <row r="463" spans="1:6" x14ac:dyDescent="0.25">
      <c r="A463" s="1" t="s">
        <v>6</v>
      </c>
      <c r="B463" s="1" t="s">
        <v>469</v>
      </c>
      <c r="C463" s="1" t="s">
        <v>113</v>
      </c>
      <c r="D463" s="1" t="s">
        <v>495</v>
      </c>
      <c r="E463" s="5" t="str">
        <f t="shared" si="14"/>
        <v>Sadar_Manikganj</v>
      </c>
      <c r="F463" s="5" t="str">
        <f t="shared" si="15"/>
        <v>Hatipara_Sadar_Manikganj</v>
      </c>
    </row>
    <row r="464" spans="1:6" x14ac:dyDescent="0.25">
      <c r="A464" s="1" t="s">
        <v>6</v>
      </c>
      <c r="B464" s="1" t="s">
        <v>469</v>
      </c>
      <c r="C464" s="1" t="s">
        <v>113</v>
      </c>
      <c r="D464" s="1" t="s">
        <v>496</v>
      </c>
      <c r="E464" s="5" t="str">
        <f t="shared" si="14"/>
        <v>Sadar_Manikganj</v>
      </c>
      <c r="F464" s="5" t="str">
        <f t="shared" si="15"/>
        <v>Vararia_Sadar_Manikganj</v>
      </c>
    </row>
    <row r="465" spans="1:6" x14ac:dyDescent="0.25">
      <c r="A465" s="1" t="s">
        <v>6</v>
      </c>
      <c r="B465" s="1" t="s">
        <v>469</v>
      </c>
      <c r="C465" s="1" t="s">
        <v>113</v>
      </c>
      <c r="D465" s="1" t="s">
        <v>497</v>
      </c>
      <c r="E465" s="5" t="str">
        <f t="shared" si="14"/>
        <v>Sadar_Manikganj</v>
      </c>
      <c r="F465" s="5" t="str">
        <f t="shared" si="15"/>
        <v>Nbogram_Sadar_Manikganj</v>
      </c>
    </row>
    <row r="466" spans="1:6" x14ac:dyDescent="0.25">
      <c r="A466" s="1" t="s">
        <v>6</v>
      </c>
      <c r="B466" s="1" t="s">
        <v>469</v>
      </c>
      <c r="C466" s="1" t="s">
        <v>113</v>
      </c>
      <c r="D466" s="1" t="s">
        <v>498</v>
      </c>
      <c r="E466" s="5" t="str">
        <f t="shared" si="14"/>
        <v>Sadar_Manikganj</v>
      </c>
      <c r="F466" s="5" t="str">
        <f t="shared" si="15"/>
        <v>Garpara_Sadar_Manikganj</v>
      </c>
    </row>
    <row r="467" spans="1:6" x14ac:dyDescent="0.25">
      <c r="A467" s="1" t="s">
        <v>6</v>
      </c>
      <c r="B467" s="1" t="s">
        <v>469</v>
      </c>
      <c r="C467" s="1" t="s">
        <v>113</v>
      </c>
      <c r="D467" s="1" t="s">
        <v>499</v>
      </c>
      <c r="E467" s="5" t="str">
        <f t="shared" si="14"/>
        <v>Sadar_Manikganj</v>
      </c>
      <c r="F467" s="5" t="str">
        <f t="shared" si="15"/>
        <v>Krishnapur_Sadar_Manikganj</v>
      </c>
    </row>
    <row r="468" spans="1:6" x14ac:dyDescent="0.25">
      <c r="A468" s="1" t="s">
        <v>6</v>
      </c>
      <c r="B468" s="1" t="s">
        <v>469</v>
      </c>
      <c r="C468" s="1" t="s">
        <v>500</v>
      </c>
      <c r="D468" s="1" t="s">
        <v>501</v>
      </c>
      <c r="E468" s="5" t="str">
        <f t="shared" si="14"/>
        <v>Gior_Manikganj</v>
      </c>
      <c r="F468" s="5" t="str">
        <f t="shared" si="15"/>
        <v>Paila_Gior_Manikganj</v>
      </c>
    </row>
    <row r="469" spans="1:6" x14ac:dyDescent="0.25">
      <c r="A469" s="1" t="s">
        <v>6</v>
      </c>
      <c r="B469" s="1" t="s">
        <v>469</v>
      </c>
      <c r="C469" s="1" t="s">
        <v>500</v>
      </c>
      <c r="D469" s="1" t="s">
        <v>502</v>
      </c>
      <c r="E469" s="5" t="str">
        <f t="shared" si="14"/>
        <v>Gior_Manikganj</v>
      </c>
      <c r="F469" s="5" t="str">
        <f t="shared" si="15"/>
        <v>Shingzuri_Gior_Manikganj</v>
      </c>
    </row>
    <row r="470" spans="1:6" x14ac:dyDescent="0.25">
      <c r="A470" s="1" t="s">
        <v>6</v>
      </c>
      <c r="B470" s="1" t="s">
        <v>469</v>
      </c>
      <c r="C470" s="1" t="s">
        <v>500</v>
      </c>
      <c r="D470" s="1" t="s">
        <v>503</v>
      </c>
      <c r="E470" s="5" t="str">
        <f t="shared" si="14"/>
        <v>Gior_Manikganj</v>
      </c>
      <c r="F470" s="5" t="str">
        <f t="shared" si="15"/>
        <v>Baliyakhora_Gior_Manikganj</v>
      </c>
    </row>
    <row r="471" spans="1:6" x14ac:dyDescent="0.25">
      <c r="A471" s="1" t="s">
        <v>6</v>
      </c>
      <c r="B471" s="1" t="s">
        <v>469</v>
      </c>
      <c r="C471" s="1" t="s">
        <v>500</v>
      </c>
      <c r="D471" s="1" t="s">
        <v>500</v>
      </c>
      <c r="E471" s="5" t="str">
        <f t="shared" si="14"/>
        <v>Gior_Manikganj</v>
      </c>
      <c r="F471" s="5" t="str">
        <f t="shared" si="15"/>
        <v>Gior_Gior_Manikganj</v>
      </c>
    </row>
    <row r="472" spans="1:6" x14ac:dyDescent="0.25">
      <c r="A472" s="1" t="s">
        <v>6</v>
      </c>
      <c r="B472" s="1" t="s">
        <v>469</v>
      </c>
      <c r="C472" s="1" t="s">
        <v>500</v>
      </c>
      <c r="D472" s="1" t="s">
        <v>504</v>
      </c>
      <c r="E472" s="5" t="str">
        <f t="shared" si="14"/>
        <v>Gior_Manikganj</v>
      </c>
      <c r="F472" s="5" t="str">
        <f t="shared" si="15"/>
        <v>Bartia_Gior_Manikganj</v>
      </c>
    </row>
    <row r="473" spans="1:6" x14ac:dyDescent="0.25">
      <c r="A473" s="1" t="s">
        <v>6</v>
      </c>
      <c r="B473" s="1" t="s">
        <v>469</v>
      </c>
      <c r="C473" s="1" t="s">
        <v>500</v>
      </c>
      <c r="D473" s="1" t="s">
        <v>505</v>
      </c>
      <c r="E473" s="5" t="str">
        <f t="shared" si="14"/>
        <v>Gior_Manikganj</v>
      </c>
      <c r="F473" s="5" t="str">
        <f t="shared" si="15"/>
        <v>Baniazuri_Gior_Manikganj</v>
      </c>
    </row>
    <row r="474" spans="1:6" x14ac:dyDescent="0.25">
      <c r="A474" s="1" t="s">
        <v>6</v>
      </c>
      <c r="B474" s="1" t="s">
        <v>469</v>
      </c>
      <c r="C474" s="1" t="s">
        <v>500</v>
      </c>
      <c r="D474" s="1" t="s">
        <v>506</v>
      </c>
      <c r="E474" s="5" t="str">
        <f t="shared" si="14"/>
        <v>Gior_Manikganj</v>
      </c>
      <c r="F474" s="5" t="str">
        <f t="shared" si="15"/>
        <v>Nalee_Gior_Manikganj</v>
      </c>
    </row>
    <row r="475" spans="1:6" x14ac:dyDescent="0.25">
      <c r="A475" s="1" t="s">
        <v>6</v>
      </c>
      <c r="B475" s="1" t="s">
        <v>469</v>
      </c>
      <c r="C475" s="1" t="s">
        <v>507</v>
      </c>
      <c r="D475" s="1" t="s">
        <v>508</v>
      </c>
      <c r="E475" s="5" t="str">
        <f t="shared" si="14"/>
        <v>Shibaloy_Manikganj</v>
      </c>
      <c r="F475" s="5" t="str">
        <f t="shared" si="15"/>
        <v>Teota_Shibaloy_Manikganj</v>
      </c>
    </row>
    <row r="476" spans="1:6" x14ac:dyDescent="0.25">
      <c r="A476" s="1" t="s">
        <v>6</v>
      </c>
      <c r="B476" s="1" t="s">
        <v>469</v>
      </c>
      <c r="C476" s="1" t="s">
        <v>507</v>
      </c>
      <c r="D476" s="1" t="s">
        <v>509</v>
      </c>
      <c r="E476" s="5" t="str">
        <f t="shared" si="14"/>
        <v>Shibaloy_Manikganj</v>
      </c>
      <c r="F476" s="5" t="str">
        <f t="shared" si="15"/>
        <v>Utholi_Shibaloy_Manikganj</v>
      </c>
    </row>
    <row r="477" spans="1:6" x14ac:dyDescent="0.25">
      <c r="A477" s="1" t="s">
        <v>6</v>
      </c>
      <c r="B477" s="1" t="s">
        <v>469</v>
      </c>
      <c r="C477" s="1" t="s">
        <v>507</v>
      </c>
      <c r="D477" s="1" t="s">
        <v>507</v>
      </c>
      <c r="E477" s="5" t="str">
        <f t="shared" si="14"/>
        <v>Shibaloy_Manikganj</v>
      </c>
      <c r="F477" s="5" t="str">
        <f t="shared" si="15"/>
        <v>Shibaloy_Shibaloy_Manikganj</v>
      </c>
    </row>
    <row r="478" spans="1:6" x14ac:dyDescent="0.25">
      <c r="A478" s="1" t="s">
        <v>6</v>
      </c>
      <c r="B478" s="1" t="s">
        <v>469</v>
      </c>
      <c r="C478" s="1" t="s">
        <v>507</v>
      </c>
      <c r="D478" s="1" t="s">
        <v>510</v>
      </c>
      <c r="E478" s="5" t="str">
        <f t="shared" si="14"/>
        <v>Shibaloy_Manikganj</v>
      </c>
      <c r="F478" s="5" t="str">
        <f t="shared" si="15"/>
        <v>Ulayel_Shibaloy_Manikganj</v>
      </c>
    </row>
    <row r="479" spans="1:6" x14ac:dyDescent="0.25">
      <c r="A479" s="1" t="s">
        <v>6</v>
      </c>
      <c r="B479" s="1" t="s">
        <v>469</v>
      </c>
      <c r="C479" s="1" t="s">
        <v>507</v>
      </c>
      <c r="D479" s="1" t="s">
        <v>511</v>
      </c>
      <c r="E479" s="5" t="str">
        <f t="shared" si="14"/>
        <v>Shibaloy_Manikganj</v>
      </c>
      <c r="F479" s="5" t="str">
        <f t="shared" si="15"/>
        <v>Aruoa_Shibaloy_Manikganj</v>
      </c>
    </row>
    <row r="480" spans="1:6" x14ac:dyDescent="0.25">
      <c r="A480" s="1" t="s">
        <v>6</v>
      </c>
      <c r="B480" s="1" t="s">
        <v>469</v>
      </c>
      <c r="C480" s="1" t="s">
        <v>507</v>
      </c>
      <c r="D480" s="1" t="s">
        <v>512</v>
      </c>
      <c r="E480" s="5" t="str">
        <f t="shared" si="14"/>
        <v>Shibaloy_Manikganj</v>
      </c>
      <c r="F480" s="5" t="str">
        <f t="shared" si="15"/>
        <v>Mohadebpur_Shibaloy_Manikganj</v>
      </c>
    </row>
    <row r="481" spans="1:6" x14ac:dyDescent="0.25">
      <c r="A481" s="1" t="s">
        <v>6</v>
      </c>
      <c r="B481" s="1" t="s">
        <v>469</v>
      </c>
      <c r="C481" s="1" t="s">
        <v>507</v>
      </c>
      <c r="D481" s="1" t="s">
        <v>513</v>
      </c>
      <c r="E481" s="5" t="str">
        <f t="shared" si="14"/>
        <v>Shibaloy_Manikganj</v>
      </c>
      <c r="F481" s="5" t="str">
        <f t="shared" si="15"/>
        <v>Shimulia_Shibaloy_Manikganj</v>
      </c>
    </row>
    <row r="482" spans="1:6" x14ac:dyDescent="0.25">
      <c r="A482" s="1" t="s">
        <v>6</v>
      </c>
      <c r="B482" s="1" t="s">
        <v>469</v>
      </c>
      <c r="C482" s="1" t="s">
        <v>514</v>
      </c>
      <c r="D482" s="1" t="s">
        <v>515</v>
      </c>
      <c r="E482" s="5" t="str">
        <f t="shared" si="14"/>
        <v>Doulatpur_Manikganj</v>
      </c>
      <c r="F482" s="5" t="str">
        <f t="shared" si="15"/>
        <v>Charkataree_Doulatpur_Manikganj</v>
      </c>
    </row>
    <row r="483" spans="1:6" x14ac:dyDescent="0.25">
      <c r="A483" s="1" t="s">
        <v>6</v>
      </c>
      <c r="B483" s="1" t="s">
        <v>469</v>
      </c>
      <c r="C483" s="1" t="s">
        <v>514</v>
      </c>
      <c r="D483" s="1" t="s">
        <v>516</v>
      </c>
      <c r="E483" s="5" t="str">
        <f t="shared" si="14"/>
        <v>Doulatpur_Manikganj</v>
      </c>
      <c r="F483" s="5" t="str">
        <f t="shared" si="15"/>
        <v>Bachamara_Doulatpur_Manikganj</v>
      </c>
    </row>
    <row r="484" spans="1:6" x14ac:dyDescent="0.25">
      <c r="A484" s="1" t="s">
        <v>6</v>
      </c>
      <c r="B484" s="1" t="s">
        <v>469</v>
      </c>
      <c r="C484" s="1" t="s">
        <v>514</v>
      </c>
      <c r="D484" s="1" t="s">
        <v>517</v>
      </c>
      <c r="E484" s="5" t="str">
        <f t="shared" si="14"/>
        <v>Doulatpur_Manikganj</v>
      </c>
      <c r="F484" s="5" t="str">
        <f t="shared" si="15"/>
        <v>Baghutia_Doulatpur_Manikganj</v>
      </c>
    </row>
    <row r="485" spans="1:6" x14ac:dyDescent="0.25">
      <c r="A485" s="1" t="s">
        <v>6</v>
      </c>
      <c r="B485" s="1" t="s">
        <v>469</v>
      </c>
      <c r="C485" s="1" t="s">
        <v>514</v>
      </c>
      <c r="D485" s="1" t="s">
        <v>518</v>
      </c>
      <c r="E485" s="5" t="str">
        <f t="shared" si="14"/>
        <v>Doulatpur_Manikganj</v>
      </c>
      <c r="F485" s="5" t="str">
        <f t="shared" si="15"/>
        <v>Zionpur_Doulatpur_Manikganj</v>
      </c>
    </row>
    <row r="486" spans="1:6" x14ac:dyDescent="0.25">
      <c r="A486" s="1" t="s">
        <v>6</v>
      </c>
      <c r="B486" s="1" t="s">
        <v>469</v>
      </c>
      <c r="C486" s="1" t="s">
        <v>514</v>
      </c>
      <c r="D486" s="1" t="s">
        <v>519</v>
      </c>
      <c r="E486" s="5" t="str">
        <f t="shared" si="14"/>
        <v>Doulatpur_Manikganj</v>
      </c>
      <c r="F486" s="5" t="str">
        <f t="shared" si="15"/>
        <v>Khalshi_Doulatpur_Manikganj</v>
      </c>
    </row>
    <row r="487" spans="1:6" x14ac:dyDescent="0.25">
      <c r="A487" s="1" t="s">
        <v>6</v>
      </c>
      <c r="B487" s="1" t="s">
        <v>469</v>
      </c>
      <c r="C487" s="1" t="s">
        <v>514</v>
      </c>
      <c r="D487" s="1" t="s">
        <v>520</v>
      </c>
      <c r="E487" s="5" t="str">
        <f t="shared" si="14"/>
        <v>Doulatpur_Manikganj</v>
      </c>
      <c r="F487" s="5" t="str">
        <f t="shared" si="15"/>
        <v>Chakmirpur_Doulatpur_Manikganj</v>
      </c>
    </row>
    <row r="488" spans="1:6" x14ac:dyDescent="0.25">
      <c r="A488" s="1" t="s">
        <v>6</v>
      </c>
      <c r="B488" s="1" t="s">
        <v>469</v>
      </c>
      <c r="C488" s="1" t="s">
        <v>514</v>
      </c>
      <c r="D488" s="1" t="s">
        <v>521</v>
      </c>
      <c r="E488" s="5" t="str">
        <f t="shared" si="14"/>
        <v>Doulatpur_Manikganj</v>
      </c>
      <c r="F488" s="5" t="str">
        <f t="shared" si="15"/>
        <v>Klia_Doulatpur_Manikganj</v>
      </c>
    </row>
    <row r="489" spans="1:6" x14ac:dyDescent="0.25">
      <c r="A489" s="1" t="s">
        <v>6</v>
      </c>
      <c r="B489" s="1" t="s">
        <v>469</v>
      </c>
      <c r="C489" s="1" t="s">
        <v>514</v>
      </c>
      <c r="D489" s="1" t="s">
        <v>522</v>
      </c>
      <c r="E489" s="5" t="str">
        <f t="shared" si="14"/>
        <v>Doulatpur_Manikganj</v>
      </c>
      <c r="F489" s="5" t="str">
        <f t="shared" si="15"/>
        <v>Dhamswar_Doulatpur_Manikganj</v>
      </c>
    </row>
    <row r="490" spans="1:6" x14ac:dyDescent="0.25">
      <c r="A490" s="1" t="s">
        <v>6</v>
      </c>
      <c r="B490" s="1" t="s">
        <v>469</v>
      </c>
      <c r="C490" s="1" t="s">
        <v>523</v>
      </c>
      <c r="D490" s="1" t="s">
        <v>524</v>
      </c>
      <c r="E490" s="5" t="str">
        <f t="shared" si="14"/>
        <v>Singiar_Manikganj</v>
      </c>
      <c r="F490" s="5" t="str">
        <f t="shared" si="15"/>
        <v>Buyra_Singiar_Manikganj</v>
      </c>
    </row>
    <row r="491" spans="1:6" x14ac:dyDescent="0.25">
      <c r="A491" s="1" t="s">
        <v>6</v>
      </c>
      <c r="B491" s="1" t="s">
        <v>469</v>
      </c>
      <c r="C491" s="1" t="s">
        <v>523</v>
      </c>
      <c r="D491" s="1" t="s">
        <v>525</v>
      </c>
      <c r="E491" s="5" t="str">
        <f t="shared" si="14"/>
        <v>Singiar_Manikganj</v>
      </c>
      <c r="F491" s="5" t="str">
        <f t="shared" si="15"/>
        <v>Talebpur_Singiar_Manikganj</v>
      </c>
    </row>
    <row r="492" spans="1:6" x14ac:dyDescent="0.25">
      <c r="A492" s="1" t="s">
        <v>6</v>
      </c>
      <c r="B492" s="1" t="s">
        <v>469</v>
      </c>
      <c r="C492" s="1" t="s">
        <v>523</v>
      </c>
      <c r="D492" s="1" t="s">
        <v>523</v>
      </c>
      <c r="E492" s="5" t="str">
        <f t="shared" si="14"/>
        <v>Singiar_Manikganj</v>
      </c>
      <c r="F492" s="5" t="str">
        <f t="shared" si="15"/>
        <v>Singiar_Singiar_Manikganj</v>
      </c>
    </row>
    <row r="493" spans="1:6" x14ac:dyDescent="0.25">
      <c r="A493" s="1" t="s">
        <v>6</v>
      </c>
      <c r="B493" s="1" t="s">
        <v>469</v>
      </c>
      <c r="C493" s="1" t="s">
        <v>523</v>
      </c>
      <c r="D493" s="1" t="s">
        <v>526</v>
      </c>
      <c r="E493" s="5" t="str">
        <f t="shared" si="14"/>
        <v>Singiar_Manikganj</v>
      </c>
      <c r="F493" s="5" t="str">
        <f t="shared" si="15"/>
        <v>Baldhara_Singiar_Manikganj</v>
      </c>
    </row>
    <row r="494" spans="1:6" x14ac:dyDescent="0.25">
      <c r="A494" s="1" t="s">
        <v>6</v>
      </c>
      <c r="B494" s="1" t="s">
        <v>469</v>
      </c>
      <c r="C494" s="1" t="s">
        <v>523</v>
      </c>
      <c r="D494" s="1" t="s">
        <v>527</v>
      </c>
      <c r="E494" s="5" t="str">
        <f t="shared" si="14"/>
        <v>Singiar_Manikganj</v>
      </c>
      <c r="F494" s="5" t="str">
        <f t="shared" si="15"/>
        <v>Zamsha_Singiar_Manikganj</v>
      </c>
    </row>
    <row r="495" spans="1:6" x14ac:dyDescent="0.25">
      <c r="A495" s="1" t="s">
        <v>6</v>
      </c>
      <c r="B495" s="1" t="s">
        <v>469</v>
      </c>
      <c r="C495" s="1" t="s">
        <v>523</v>
      </c>
      <c r="D495" s="1" t="s">
        <v>528</v>
      </c>
      <c r="E495" s="5" t="str">
        <f t="shared" si="14"/>
        <v>Singiar_Manikganj</v>
      </c>
      <c r="F495" s="5" t="str">
        <f t="shared" si="15"/>
        <v>Charigram_Singiar_Manikganj</v>
      </c>
    </row>
    <row r="496" spans="1:6" x14ac:dyDescent="0.25">
      <c r="A496" s="1" t="s">
        <v>6</v>
      </c>
      <c r="B496" s="1" t="s">
        <v>469</v>
      </c>
      <c r="C496" s="1" t="s">
        <v>523</v>
      </c>
      <c r="D496" s="1" t="s">
        <v>529</v>
      </c>
      <c r="E496" s="5" t="str">
        <f t="shared" si="14"/>
        <v>Singiar_Manikganj</v>
      </c>
      <c r="F496" s="5" t="str">
        <f t="shared" si="15"/>
        <v>Shayesta_Singiar_Manikganj</v>
      </c>
    </row>
    <row r="497" spans="1:6" x14ac:dyDescent="0.25">
      <c r="A497" s="1" t="s">
        <v>6</v>
      </c>
      <c r="B497" s="1" t="s">
        <v>469</v>
      </c>
      <c r="C497" s="1" t="s">
        <v>523</v>
      </c>
      <c r="D497" s="1" t="s">
        <v>530</v>
      </c>
      <c r="E497" s="5" t="str">
        <f t="shared" si="14"/>
        <v>Singiar_Manikganj</v>
      </c>
      <c r="F497" s="5" t="str">
        <f t="shared" si="15"/>
        <v>Joymonto_Singiar_Manikganj</v>
      </c>
    </row>
    <row r="498" spans="1:6" x14ac:dyDescent="0.25">
      <c r="A498" s="1" t="s">
        <v>6</v>
      </c>
      <c r="B498" s="1" t="s">
        <v>469</v>
      </c>
      <c r="C498" s="1" t="s">
        <v>523</v>
      </c>
      <c r="D498" s="1" t="s">
        <v>531</v>
      </c>
      <c r="E498" s="5" t="str">
        <f t="shared" si="14"/>
        <v>Singiar_Manikganj</v>
      </c>
      <c r="F498" s="5" t="str">
        <f t="shared" si="15"/>
        <v>Dhalla_Singiar_Manikganj</v>
      </c>
    </row>
    <row r="499" spans="1:6" x14ac:dyDescent="0.25">
      <c r="A499" s="1" t="s">
        <v>6</v>
      </c>
      <c r="B499" s="1" t="s">
        <v>469</v>
      </c>
      <c r="C499" s="1" t="s">
        <v>523</v>
      </c>
      <c r="D499" s="1" t="s">
        <v>532</v>
      </c>
      <c r="E499" s="5" t="str">
        <f t="shared" si="14"/>
        <v>Singiar_Manikganj</v>
      </c>
      <c r="F499" s="5" t="str">
        <f t="shared" si="15"/>
        <v>Jamirta_Singiar_Manikganj</v>
      </c>
    </row>
    <row r="500" spans="1:6" x14ac:dyDescent="0.25">
      <c r="A500" s="1" t="s">
        <v>6</v>
      </c>
      <c r="B500" s="1" t="s">
        <v>469</v>
      </c>
      <c r="C500" s="1" t="s">
        <v>523</v>
      </c>
      <c r="D500" s="1" t="s">
        <v>533</v>
      </c>
      <c r="E500" s="5" t="str">
        <f t="shared" si="14"/>
        <v>Singiar_Manikganj</v>
      </c>
      <c r="F500" s="5" t="str">
        <f t="shared" si="15"/>
        <v>Chandhar_Singiar_Manikganj</v>
      </c>
    </row>
    <row r="501" spans="1:6" x14ac:dyDescent="0.25">
      <c r="A501" s="1" t="s">
        <v>6</v>
      </c>
      <c r="B501" s="1" t="s">
        <v>6</v>
      </c>
      <c r="C501" s="1" t="s">
        <v>534</v>
      </c>
      <c r="D501" s="1" t="s">
        <v>534</v>
      </c>
      <c r="E501" s="5" t="str">
        <f t="shared" si="14"/>
        <v>Savar_Dhaka</v>
      </c>
      <c r="F501" s="5" t="str">
        <f t="shared" si="15"/>
        <v>Savar_Savar_Dhaka</v>
      </c>
    </row>
    <row r="502" spans="1:6" x14ac:dyDescent="0.25">
      <c r="A502" s="1" t="s">
        <v>6</v>
      </c>
      <c r="B502" s="1" t="s">
        <v>6</v>
      </c>
      <c r="C502" s="1" t="s">
        <v>534</v>
      </c>
      <c r="D502" s="1" t="s">
        <v>535</v>
      </c>
      <c r="E502" s="5" t="str">
        <f t="shared" si="14"/>
        <v>Savar_Dhaka</v>
      </c>
      <c r="F502" s="5" t="str">
        <f t="shared" si="15"/>
        <v>Birulia_Savar_Dhaka</v>
      </c>
    </row>
    <row r="503" spans="1:6" x14ac:dyDescent="0.25">
      <c r="A503" s="1" t="s">
        <v>6</v>
      </c>
      <c r="B503" s="1" t="s">
        <v>6</v>
      </c>
      <c r="C503" s="1" t="s">
        <v>534</v>
      </c>
      <c r="D503" s="1" t="s">
        <v>536</v>
      </c>
      <c r="E503" s="5" t="str">
        <f t="shared" si="14"/>
        <v>Savar_Dhaka</v>
      </c>
      <c r="F503" s="5" t="str">
        <f t="shared" si="15"/>
        <v>Dhamsona_Savar_Dhaka</v>
      </c>
    </row>
    <row r="504" spans="1:6" x14ac:dyDescent="0.25">
      <c r="A504" s="1" t="s">
        <v>6</v>
      </c>
      <c r="B504" s="1" t="s">
        <v>6</v>
      </c>
      <c r="C504" s="1" t="s">
        <v>534</v>
      </c>
      <c r="D504" s="1" t="s">
        <v>513</v>
      </c>
      <c r="E504" s="5" t="str">
        <f t="shared" si="14"/>
        <v>Savar_Dhaka</v>
      </c>
      <c r="F504" s="5" t="str">
        <f t="shared" si="15"/>
        <v>Shimulia_Savar_Dhaka</v>
      </c>
    </row>
    <row r="505" spans="1:6" x14ac:dyDescent="0.25">
      <c r="A505" s="1" t="s">
        <v>6</v>
      </c>
      <c r="B505" s="1" t="s">
        <v>6</v>
      </c>
      <c r="C505" s="1" t="s">
        <v>534</v>
      </c>
      <c r="D505" s="1" t="s">
        <v>537</v>
      </c>
      <c r="E505" s="5" t="str">
        <f t="shared" si="14"/>
        <v>Savar_Dhaka</v>
      </c>
      <c r="F505" s="5" t="str">
        <f t="shared" si="15"/>
        <v>Ashulia_Savar_Dhaka</v>
      </c>
    </row>
    <row r="506" spans="1:6" x14ac:dyDescent="0.25">
      <c r="A506" s="1" t="s">
        <v>6</v>
      </c>
      <c r="B506" s="1" t="s">
        <v>6</v>
      </c>
      <c r="C506" s="1" t="s">
        <v>534</v>
      </c>
      <c r="D506" s="1" t="s">
        <v>538</v>
      </c>
      <c r="E506" s="5" t="str">
        <f t="shared" si="14"/>
        <v>Savar_Dhaka</v>
      </c>
      <c r="F506" s="5" t="str">
        <f t="shared" si="15"/>
        <v>Yearpur_Savar_Dhaka</v>
      </c>
    </row>
    <row r="507" spans="1:6" x14ac:dyDescent="0.25">
      <c r="A507" s="1" t="s">
        <v>6</v>
      </c>
      <c r="B507" s="1" t="s">
        <v>6</v>
      </c>
      <c r="C507" s="1" t="s">
        <v>534</v>
      </c>
      <c r="D507" s="1" t="s">
        <v>539</v>
      </c>
      <c r="E507" s="5" t="str">
        <f t="shared" si="14"/>
        <v>Savar_Dhaka</v>
      </c>
      <c r="F507" s="5" t="str">
        <f t="shared" si="15"/>
        <v>Vakurta_Savar_Dhaka</v>
      </c>
    </row>
    <row r="508" spans="1:6" x14ac:dyDescent="0.25">
      <c r="A508" s="1" t="s">
        <v>6</v>
      </c>
      <c r="B508" s="1" t="s">
        <v>6</v>
      </c>
      <c r="C508" s="1" t="s">
        <v>534</v>
      </c>
      <c r="D508" s="1" t="s">
        <v>540</v>
      </c>
      <c r="E508" s="5" t="str">
        <f t="shared" si="14"/>
        <v>Savar_Dhaka</v>
      </c>
      <c r="F508" s="5" t="str">
        <f t="shared" si="15"/>
        <v>Pathalia_Savar_Dhaka</v>
      </c>
    </row>
    <row r="509" spans="1:6" x14ac:dyDescent="0.25">
      <c r="A509" s="1" t="s">
        <v>6</v>
      </c>
      <c r="B509" s="1" t="s">
        <v>6</v>
      </c>
      <c r="C509" s="1" t="s">
        <v>534</v>
      </c>
      <c r="D509" s="1" t="s">
        <v>541</v>
      </c>
      <c r="E509" s="5" t="str">
        <f t="shared" si="14"/>
        <v>Savar_Dhaka</v>
      </c>
      <c r="F509" s="5" t="str">
        <f t="shared" si="15"/>
        <v>Bongaon_Savar_Dhaka</v>
      </c>
    </row>
    <row r="510" spans="1:6" x14ac:dyDescent="0.25">
      <c r="A510" s="1" t="s">
        <v>6</v>
      </c>
      <c r="B510" s="1" t="s">
        <v>6</v>
      </c>
      <c r="C510" s="1" t="s">
        <v>534</v>
      </c>
      <c r="D510" s="1" t="s">
        <v>542</v>
      </c>
      <c r="E510" s="5" t="str">
        <f t="shared" si="14"/>
        <v>Savar_Dhaka</v>
      </c>
      <c r="F510" s="5" t="str">
        <f t="shared" si="15"/>
        <v>Kaundia_Savar_Dhaka</v>
      </c>
    </row>
    <row r="511" spans="1:6" x14ac:dyDescent="0.25">
      <c r="A511" s="1" t="s">
        <v>6</v>
      </c>
      <c r="B511" s="1" t="s">
        <v>6</v>
      </c>
      <c r="C511" s="1" t="s">
        <v>534</v>
      </c>
      <c r="D511" s="1" t="s">
        <v>543</v>
      </c>
      <c r="E511" s="5" t="str">
        <f t="shared" si="14"/>
        <v>Savar_Dhaka</v>
      </c>
      <c r="F511" s="5" t="str">
        <f t="shared" si="15"/>
        <v>Tetuljhora_Savar_Dhaka</v>
      </c>
    </row>
    <row r="512" spans="1:6" x14ac:dyDescent="0.25">
      <c r="A512" s="1" t="s">
        <v>6</v>
      </c>
      <c r="B512" s="1" t="s">
        <v>6</v>
      </c>
      <c r="C512" s="1" t="s">
        <v>534</v>
      </c>
      <c r="D512" s="1" t="s">
        <v>544</v>
      </c>
      <c r="E512" s="5" t="str">
        <f t="shared" si="14"/>
        <v>Savar_Dhaka</v>
      </c>
      <c r="F512" s="5" t="str">
        <f t="shared" si="15"/>
        <v>Aminbazar_Savar_Dhaka</v>
      </c>
    </row>
    <row r="513" spans="1:6" x14ac:dyDescent="0.25">
      <c r="A513" s="1" t="s">
        <v>6</v>
      </c>
      <c r="B513" s="1" t="s">
        <v>6</v>
      </c>
      <c r="C513" s="1" t="s">
        <v>545</v>
      </c>
      <c r="D513" s="1" t="s">
        <v>546</v>
      </c>
      <c r="E513" s="5" t="str">
        <f t="shared" si="14"/>
        <v>Dhamrai_Dhaka</v>
      </c>
      <c r="F513" s="5" t="str">
        <f t="shared" si="15"/>
        <v>Chauhat_Dhamrai_Dhaka</v>
      </c>
    </row>
    <row r="514" spans="1:6" x14ac:dyDescent="0.25">
      <c r="A514" s="1" t="s">
        <v>6</v>
      </c>
      <c r="B514" s="1" t="s">
        <v>6</v>
      </c>
      <c r="C514" s="1" t="s">
        <v>545</v>
      </c>
      <c r="D514" s="1" t="s">
        <v>547</v>
      </c>
      <c r="E514" s="5" t="str">
        <f t="shared" si="14"/>
        <v>Dhamrai_Dhaka</v>
      </c>
      <c r="F514" s="5" t="str">
        <f t="shared" si="15"/>
        <v>Amta_Dhamrai_Dhaka</v>
      </c>
    </row>
    <row r="515" spans="1:6" x14ac:dyDescent="0.25">
      <c r="A515" s="1" t="s">
        <v>6</v>
      </c>
      <c r="B515" s="1" t="s">
        <v>6</v>
      </c>
      <c r="C515" s="1" t="s">
        <v>545</v>
      </c>
      <c r="D515" s="1" t="s">
        <v>548</v>
      </c>
      <c r="E515" s="5" t="str">
        <f t="shared" ref="E515:E578" si="16">_xlfn.CONCAT(C515,"_",B515)</f>
        <v>Dhamrai_Dhaka</v>
      </c>
      <c r="F515" s="5" t="str">
        <f t="shared" ref="F515:F578" si="17">_xlfn.CONCAT(D515,"_",E515)</f>
        <v>Balia_Dhamrai_Dhaka</v>
      </c>
    </row>
    <row r="516" spans="1:6" x14ac:dyDescent="0.25">
      <c r="A516" s="1" t="s">
        <v>6</v>
      </c>
      <c r="B516" s="1" t="s">
        <v>6</v>
      </c>
      <c r="C516" s="1" t="s">
        <v>545</v>
      </c>
      <c r="D516" s="1" t="s">
        <v>549</v>
      </c>
      <c r="E516" s="5" t="str">
        <f t="shared" si="16"/>
        <v>Dhamrai_Dhaka</v>
      </c>
      <c r="F516" s="5" t="str">
        <f t="shared" si="17"/>
        <v>Jadabpur_Dhamrai_Dhaka</v>
      </c>
    </row>
    <row r="517" spans="1:6" x14ac:dyDescent="0.25">
      <c r="A517" s="1" t="s">
        <v>6</v>
      </c>
      <c r="B517" s="1" t="s">
        <v>6</v>
      </c>
      <c r="C517" s="1" t="s">
        <v>545</v>
      </c>
      <c r="D517" s="1" t="s">
        <v>550</v>
      </c>
      <c r="E517" s="5" t="str">
        <f t="shared" si="16"/>
        <v>Dhamrai_Dhaka</v>
      </c>
      <c r="F517" s="5" t="str">
        <f t="shared" si="17"/>
        <v>Baisakanda_Dhamrai_Dhaka</v>
      </c>
    </row>
    <row r="518" spans="1:6" x14ac:dyDescent="0.25">
      <c r="A518" s="1" t="s">
        <v>6</v>
      </c>
      <c r="B518" s="1" t="s">
        <v>6</v>
      </c>
      <c r="C518" s="1" t="s">
        <v>545</v>
      </c>
      <c r="D518" s="1" t="s">
        <v>551</v>
      </c>
      <c r="E518" s="5" t="str">
        <f t="shared" si="16"/>
        <v>Dhamrai_Dhaka</v>
      </c>
      <c r="F518" s="5" t="str">
        <f t="shared" si="17"/>
        <v>Kushura_Dhamrai_Dhaka</v>
      </c>
    </row>
    <row r="519" spans="1:6" x14ac:dyDescent="0.25">
      <c r="A519" s="1" t="s">
        <v>6</v>
      </c>
      <c r="B519" s="1" t="s">
        <v>6</v>
      </c>
      <c r="C519" s="1" t="s">
        <v>545</v>
      </c>
      <c r="D519" s="1" t="s">
        <v>552</v>
      </c>
      <c r="E519" s="5" t="str">
        <f t="shared" si="16"/>
        <v>Dhamrai_Dhaka</v>
      </c>
      <c r="F519" s="5" t="str">
        <f t="shared" si="17"/>
        <v>Gangutia_Dhamrai_Dhaka</v>
      </c>
    </row>
    <row r="520" spans="1:6" x14ac:dyDescent="0.25">
      <c r="A520" s="1" t="s">
        <v>6</v>
      </c>
      <c r="B520" s="1" t="s">
        <v>6</v>
      </c>
      <c r="C520" s="1" t="s">
        <v>545</v>
      </c>
      <c r="D520" s="1" t="s">
        <v>553</v>
      </c>
      <c r="E520" s="5" t="str">
        <f t="shared" si="16"/>
        <v>Dhamrai_Dhaka</v>
      </c>
      <c r="F520" s="5" t="str">
        <f t="shared" si="17"/>
        <v>Sanora_Dhamrai_Dhaka</v>
      </c>
    </row>
    <row r="521" spans="1:6" x14ac:dyDescent="0.25">
      <c r="A521" s="1" t="s">
        <v>6</v>
      </c>
      <c r="B521" s="1" t="s">
        <v>6</v>
      </c>
      <c r="C521" s="1" t="s">
        <v>545</v>
      </c>
      <c r="D521" s="1" t="s">
        <v>554</v>
      </c>
      <c r="E521" s="5" t="str">
        <f t="shared" si="16"/>
        <v>Dhamrai_Dhaka</v>
      </c>
      <c r="F521" s="5" t="str">
        <f t="shared" si="17"/>
        <v>Sutipara_Dhamrai_Dhaka</v>
      </c>
    </row>
    <row r="522" spans="1:6" x14ac:dyDescent="0.25">
      <c r="A522" s="1" t="s">
        <v>6</v>
      </c>
      <c r="B522" s="1" t="s">
        <v>6</v>
      </c>
      <c r="C522" s="1" t="s">
        <v>545</v>
      </c>
      <c r="D522" s="1" t="s">
        <v>555</v>
      </c>
      <c r="E522" s="5" t="str">
        <f t="shared" si="16"/>
        <v>Dhamrai_Dhaka</v>
      </c>
      <c r="F522" s="5" t="str">
        <f t="shared" si="17"/>
        <v>Sombhag_Dhamrai_Dhaka</v>
      </c>
    </row>
    <row r="523" spans="1:6" x14ac:dyDescent="0.25">
      <c r="A523" s="1" t="s">
        <v>6</v>
      </c>
      <c r="B523" s="1" t="s">
        <v>6</v>
      </c>
      <c r="C523" s="1" t="s">
        <v>545</v>
      </c>
      <c r="D523" s="1" t="s">
        <v>496</v>
      </c>
      <c r="E523" s="5" t="str">
        <f t="shared" si="16"/>
        <v>Dhamrai_Dhaka</v>
      </c>
      <c r="F523" s="5" t="str">
        <f t="shared" si="17"/>
        <v>Vararia_Dhamrai_Dhaka</v>
      </c>
    </row>
    <row r="524" spans="1:6" x14ac:dyDescent="0.25">
      <c r="A524" s="1" t="s">
        <v>6</v>
      </c>
      <c r="B524" s="1" t="s">
        <v>6</v>
      </c>
      <c r="C524" s="1" t="s">
        <v>545</v>
      </c>
      <c r="D524" s="1" t="s">
        <v>545</v>
      </c>
      <c r="E524" s="5" t="str">
        <f t="shared" si="16"/>
        <v>Dhamrai_Dhaka</v>
      </c>
      <c r="F524" s="5" t="str">
        <f t="shared" si="17"/>
        <v>Dhamrai_Dhamrai_Dhaka</v>
      </c>
    </row>
    <row r="525" spans="1:6" x14ac:dyDescent="0.25">
      <c r="A525" s="1" t="s">
        <v>6</v>
      </c>
      <c r="B525" s="1" t="s">
        <v>6</v>
      </c>
      <c r="C525" s="1" t="s">
        <v>545</v>
      </c>
      <c r="D525" s="1" t="s">
        <v>556</v>
      </c>
      <c r="E525" s="5" t="str">
        <f t="shared" si="16"/>
        <v>Dhamrai_Dhaka</v>
      </c>
      <c r="F525" s="5" t="str">
        <f t="shared" si="17"/>
        <v>Kulla_Dhamrai_Dhaka</v>
      </c>
    </row>
    <row r="526" spans="1:6" x14ac:dyDescent="0.25">
      <c r="A526" s="1" t="s">
        <v>6</v>
      </c>
      <c r="B526" s="1" t="s">
        <v>6</v>
      </c>
      <c r="C526" s="1" t="s">
        <v>545</v>
      </c>
      <c r="D526" s="1" t="s">
        <v>557</v>
      </c>
      <c r="E526" s="5" t="str">
        <f t="shared" si="16"/>
        <v>Dhamrai_Dhaka</v>
      </c>
      <c r="F526" s="5" t="str">
        <f t="shared" si="17"/>
        <v>Rowail_Dhamrai_Dhaka</v>
      </c>
    </row>
    <row r="527" spans="1:6" x14ac:dyDescent="0.25">
      <c r="A527" s="1" t="s">
        <v>6</v>
      </c>
      <c r="B527" s="1" t="s">
        <v>6</v>
      </c>
      <c r="C527" s="1" t="s">
        <v>545</v>
      </c>
      <c r="D527" s="1" t="s">
        <v>558</v>
      </c>
      <c r="E527" s="5" t="str">
        <f t="shared" si="16"/>
        <v>Dhamrai_Dhaka</v>
      </c>
      <c r="F527" s="5" t="str">
        <f t="shared" si="17"/>
        <v>Suapur_Dhamrai_Dhaka</v>
      </c>
    </row>
    <row r="528" spans="1:6" x14ac:dyDescent="0.25">
      <c r="A528" s="1" t="s">
        <v>6</v>
      </c>
      <c r="B528" s="1" t="s">
        <v>6</v>
      </c>
      <c r="C528" s="1" t="s">
        <v>545</v>
      </c>
      <c r="D528" s="1" t="s">
        <v>559</v>
      </c>
      <c r="E528" s="5" t="str">
        <f t="shared" si="16"/>
        <v>Dhamrai_Dhaka</v>
      </c>
      <c r="F528" s="5" t="str">
        <f t="shared" si="17"/>
        <v>Nannar_Dhamrai_Dhaka</v>
      </c>
    </row>
    <row r="529" spans="1:6" x14ac:dyDescent="0.25">
      <c r="A529" s="1" t="s">
        <v>6</v>
      </c>
      <c r="B529" s="1" t="s">
        <v>6</v>
      </c>
      <c r="C529" s="1" t="s">
        <v>560</v>
      </c>
      <c r="D529" s="1" t="s">
        <v>561</v>
      </c>
      <c r="E529" s="5" t="str">
        <f t="shared" si="16"/>
        <v>Keraniganj_Dhaka</v>
      </c>
      <c r="F529" s="5" t="str">
        <f t="shared" si="17"/>
        <v>Hazratpur_Keraniganj_Dhaka</v>
      </c>
    </row>
    <row r="530" spans="1:6" x14ac:dyDescent="0.25">
      <c r="A530" s="1" t="s">
        <v>6</v>
      </c>
      <c r="B530" s="1" t="s">
        <v>6</v>
      </c>
      <c r="C530" s="1" t="s">
        <v>560</v>
      </c>
      <c r="D530" s="1" t="s">
        <v>562</v>
      </c>
      <c r="E530" s="5" t="str">
        <f t="shared" si="16"/>
        <v>Keraniganj_Dhaka</v>
      </c>
      <c r="F530" s="5" t="str">
        <f t="shared" si="17"/>
        <v>Kalatia_Keraniganj_Dhaka</v>
      </c>
    </row>
    <row r="531" spans="1:6" x14ac:dyDescent="0.25">
      <c r="A531" s="1" t="s">
        <v>6</v>
      </c>
      <c r="B531" s="1" t="s">
        <v>6</v>
      </c>
      <c r="C531" s="1" t="s">
        <v>560</v>
      </c>
      <c r="D531" s="1" t="s">
        <v>563</v>
      </c>
      <c r="E531" s="5" t="str">
        <f t="shared" si="16"/>
        <v>Keraniganj_Dhaka</v>
      </c>
      <c r="F531" s="5" t="str">
        <f t="shared" si="17"/>
        <v>Taranagar_Keraniganj_Dhaka</v>
      </c>
    </row>
    <row r="532" spans="1:6" x14ac:dyDescent="0.25">
      <c r="A532" s="1" t="s">
        <v>6</v>
      </c>
      <c r="B532" s="1" t="s">
        <v>6</v>
      </c>
      <c r="C532" s="1" t="s">
        <v>560</v>
      </c>
      <c r="D532" s="1" t="s">
        <v>564</v>
      </c>
      <c r="E532" s="5" t="str">
        <f t="shared" si="16"/>
        <v>Keraniganj_Dhaka</v>
      </c>
      <c r="F532" s="5" t="str">
        <f t="shared" si="17"/>
        <v>Sakta_Keraniganj_Dhaka</v>
      </c>
    </row>
    <row r="533" spans="1:6" x14ac:dyDescent="0.25">
      <c r="A533" s="1" t="s">
        <v>6</v>
      </c>
      <c r="B533" s="1" t="s">
        <v>6</v>
      </c>
      <c r="C533" s="1" t="s">
        <v>560</v>
      </c>
      <c r="D533" s="1" t="s">
        <v>565</v>
      </c>
      <c r="E533" s="5" t="str">
        <f t="shared" si="16"/>
        <v>Keraniganj_Dhaka</v>
      </c>
      <c r="F533" s="5" t="str">
        <f t="shared" si="17"/>
        <v>Ruhitpur_Keraniganj_Dhaka</v>
      </c>
    </row>
    <row r="534" spans="1:6" x14ac:dyDescent="0.25">
      <c r="A534" s="1" t="s">
        <v>6</v>
      </c>
      <c r="B534" s="1" t="s">
        <v>6</v>
      </c>
      <c r="C534" s="1" t="s">
        <v>560</v>
      </c>
      <c r="D534" s="1" t="s">
        <v>566</v>
      </c>
      <c r="E534" s="5" t="str">
        <f t="shared" si="16"/>
        <v>Keraniganj_Dhaka</v>
      </c>
      <c r="F534" s="5" t="str">
        <f t="shared" si="17"/>
        <v>Basta_Keraniganj_Dhaka</v>
      </c>
    </row>
    <row r="535" spans="1:6" x14ac:dyDescent="0.25">
      <c r="A535" s="1" t="s">
        <v>6</v>
      </c>
      <c r="B535" s="1" t="s">
        <v>6</v>
      </c>
      <c r="C535" s="1" t="s">
        <v>560</v>
      </c>
      <c r="D535" s="1" t="s">
        <v>567</v>
      </c>
      <c r="E535" s="5" t="str">
        <f t="shared" si="16"/>
        <v>Keraniganj_Dhaka</v>
      </c>
      <c r="F535" s="5" t="str">
        <f t="shared" si="17"/>
        <v>Kalindi_Keraniganj_Dhaka</v>
      </c>
    </row>
    <row r="536" spans="1:6" x14ac:dyDescent="0.25">
      <c r="A536" s="1" t="s">
        <v>6</v>
      </c>
      <c r="B536" s="1" t="s">
        <v>6</v>
      </c>
      <c r="C536" s="1" t="s">
        <v>560</v>
      </c>
      <c r="D536" s="1" t="s">
        <v>568</v>
      </c>
      <c r="E536" s="5" t="str">
        <f t="shared" si="16"/>
        <v>Keraniganj_Dhaka</v>
      </c>
      <c r="F536" s="5" t="str">
        <f t="shared" si="17"/>
        <v>Zinzira_Keraniganj_Dhaka</v>
      </c>
    </row>
    <row r="537" spans="1:6" x14ac:dyDescent="0.25">
      <c r="A537" s="1" t="s">
        <v>6</v>
      </c>
      <c r="B537" s="1" t="s">
        <v>6</v>
      </c>
      <c r="C537" s="1" t="s">
        <v>560</v>
      </c>
      <c r="D537" s="1" t="s">
        <v>569</v>
      </c>
      <c r="E537" s="5" t="str">
        <f t="shared" si="16"/>
        <v>Keraniganj_Dhaka</v>
      </c>
      <c r="F537" s="5" t="str">
        <f t="shared" si="17"/>
        <v>Suvadda_Keraniganj_Dhaka</v>
      </c>
    </row>
    <row r="538" spans="1:6" x14ac:dyDescent="0.25">
      <c r="A538" s="1" t="s">
        <v>6</v>
      </c>
      <c r="B538" s="1" t="s">
        <v>6</v>
      </c>
      <c r="C538" s="1" t="s">
        <v>560</v>
      </c>
      <c r="D538" s="1" t="s">
        <v>570</v>
      </c>
      <c r="E538" s="5" t="str">
        <f t="shared" si="16"/>
        <v>Keraniganj_Dhaka</v>
      </c>
      <c r="F538" s="5" t="str">
        <f t="shared" si="17"/>
        <v>Taghoria_Keraniganj_Dhaka</v>
      </c>
    </row>
    <row r="539" spans="1:6" x14ac:dyDescent="0.25">
      <c r="A539" s="1" t="s">
        <v>6</v>
      </c>
      <c r="B539" s="1" t="s">
        <v>6</v>
      </c>
      <c r="C539" s="1" t="s">
        <v>560</v>
      </c>
      <c r="D539" s="1" t="s">
        <v>571</v>
      </c>
      <c r="E539" s="5" t="str">
        <f t="shared" si="16"/>
        <v>Keraniganj_Dhaka</v>
      </c>
      <c r="F539" s="5" t="str">
        <f t="shared" si="17"/>
        <v>Konda_Keraniganj_Dhaka</v>
      </c>
    </row>
    <row r="540" spans="1:6" x14ac:dyDescent="0.25">
      <c r="A540" s="1" t="s">
        <v>6</v>
      </c>
      <c r="B540" s="1" t="s">
        <v>6</v>
      </c>
      <c r="C540" s="1" t="s">
        <v>560</v>
      </c>
      <c r="D540" s="1" t="s">
        <v>375</v>
      </c>
      <c r="E540" s="5" t="str">
        <f t="shared" si="16"/>
        <v>Keraniganj_Dhaka</v>
      </c>
      <c r="F540" s="5" t="str">
        <f t="shared" si="17"/>
        <v>Aganagar_Keraniganj_Dhaka</v>
      </c>
    </row>
    <row r="541" spans="1:6" x14ac:dyDescent="0.25">
      <c r="A541" s="1" t="s">
        <v>6</v>
      </c>
      <c r="B541" s="1" t="s">
        <v>6</v>
      </c>
      <c r="C541" s="1" t="s">
        <v>572</v>
      </c>
      <c r="D541" s="1" t="s">
        <v>573</v>
      </c>
      <c r="E541" s="5" t="str">
        <f t="shared" si="16"/>
        <v>Nawabganj_Dhaka</v>
      </c>
      <c r="F541" s="5" t="str">
        <f t="shared" si="17"/>
        <v>Shikaripara_Nawabganj_Dhaka</v>
      </c>
    </row>
    <row r="542" spans="1:6" x14ac:dyDescent="0.25">
      <c r="A542" s="1" t="s">
        <v>6</v>
      </c>
      <c r="B542" s="1" t="s">
        <v>6</v>
      </c>
      <c r="C542" s="1" t="s">
        <v>572</v>
      </c>
      <c r="D542" s="1" t="s">
        <v>574</v>
      </c>
      <c r="E542" s="5" t="str">
        <f t="shared" si="16"/>
        <v>Nawabganj_Dhaka</v>
      </c>
      <c r="F542" s="5" t="str">
        <f t="shared" si="17"/>
        <v>Joykrishnapur_Nawabganj_Dhaka</v>
      </c>
    </row>
    <row r="543" spans="1:6" x14ac:dyDescent="0.25">
      <c r="A543" s="1" t="s">
        <v>6</v>
      </c>
      <c r="B543" s="1" t="s">
        <v>6</v>
      </c>
      <c r="C543" s="1" t="s">
        <v>572</v>
      </c>
      <c r="D543" s="1" t="s">
        <v>575</v>
      </c>
      <c r="E543" s="5" t="str">
        <f t="shared" si="16"/>
        <v>Nawabganj_Dhaka</v>
      </c>
      <c r="F543" s="5" t="str">
        <f t="shared" si="17"/>
        <v>Baruakhali_Nawabganj_Dhaka</v>
      </c>
    </row>
    <row r="544" spans="1:6" x14ac:dyDescent="0.25">
      <c r="A544" s="1" t="s">
        <v>6</v>
      </c>
      <c r="B544" s="1" t="s">
        <v>6</v>
      </c>
      <c r="C544" s="1" t="s">
        <v>572</v>
      </c>
      <c r="D544" s="1" t="s">
        <v>576</v>
      </c>
      <c r="E544" s="5" t="str">
        <f t="shared" si="16"/>
        <v>Nawabganj_Dhaka</v>
      </c>
      <c r="F544" s="5" t="str">
        <f t="shared" si="17"/>
        <v>Nayansree_Nawabganj_Dhaka</v>
      </c>
    </row>
    <row r="545" spans="1:6" x14ac:dyDescent="0.25">
      <c r="A545" s="1" t="s">
        <v>6</v>
      </c>
      <c r="B545" s="1" t="s">
        <v>6</v>
      </c>
      <c r="C545" s="1" t="s">
        <v>572</v>
      </c>
      <c r="D545" s="1" t="s">
        <v>577</v>
      </c>
      <c r="E545" s="5" t="str">
        <f t="shared" si="16"/>
        <v>Nawabganj_Dhaka</v>
      </c>
      <c r="F545" s="5" t="str">
        <f t="shared" si="17"/>
        <v>Sholla_Nawabganj_Dhaka</v>
      </c>
    </row>
    <row r="546" spans="1:6" x14ac:dyDescent="0.25">
      <c r="A546" s="1" t="s">
        <v>6</v>
      </c>
      <c r="B546" s="1" t="s">
        <v>6</v>
      </c>
      <c r="C546" s="1" t="s">
        <v>572</v>
      </c>
      <c r="D546" s="1" t="s">
        <v>578</v>
      </c>
      <c r="E546" s="5" t="str">
        <f t="shared" si="16"/>
        <v>Nawabganj_Dhaka</v>
      </c>
      <c r="F546" s="5" t="str">
        <f t="shared" si="17"/>
        <v>Jantrail_Nawabganj_Dhaka</v>
      </c>
    </row>
    <row r="547" spans="1:6" x14ac:dyDescent="0.25">
      <c r="A547" s="1" t="s">
        <v>6</v>
      </c>
      <c r="B547" s="1" t="s">
        <v>6</v>
      </c>
      <c r="C547" s="1" t="s">
        <v>572</v>
      </c>
      <c r="D547" s="1" t="s">
        <v>579</v>
      </c>
      <c r="E547" s="5" t="str">
        <f t="shared" si="16"/>
        <v>Nawabganj_Dhaka</v>
      </c>
      <c r="F547" s="5" t="str">
        <f t="shared" si="17"/>
        <v>Bandura_Nawabganj_Dhaka</v>
      </c>
    </row>
    <row r="548" spans="1:6" x14ac:dyDescent="0.25">
      <c r="A548" s="1" t="s">
        <v>6</v>
      </c>
      <c r="B548" s="1" t="s">
        <v>6</v>
      </c>
      <c r="C548" s="1" t="s">
        <v>572</v>
      </c>
      <c r="D548" s="1" t="s">
        <v>580</v>
      </c>
      <c r="E548" s="5" t="str">
        <f t="shared" si="16"/>
        <v>Nawabganj_Dhaka</v>
      </c>
      <c r="F548" s="5" t="str">
        <f t="shared" si="17"/>
        <v>Kalakopa_Nawabganj_Dhaka</v>
      </c>
    </row>
    <row r="549" spans="1:6" x14ac:dyDescent="0.25">
      <c r="A549" s="1" t="s">
        <v>6</v>
      </c>
      <c r="B549" s="1" t="s">
        <v>6</v>
      </c>
      <c r="C549" s="1" t="s">
        <v>572</v>
      </c>
      <c r="D549" s="1" t="s">
        <v>581</v>
      </c>
      <c r="E549" s="5" t="str">
        <f t="shared" si="16"/>
        <v>Nawabganj_Dhaka</v>
      </c>
      <c r="F549" s="5" t="str">
        <f t="shared" si="17"/>
        <v>Bakshanagar_Nawabganj_Dhaka</v>
      </c>
    </row>
    <row r="550" spans="1:6" x14ac:dyDescent="0.25">
      <c r="A550" s="1" t="s">
        <v>6</v>
      </c>
      <c r="B550" s="1" t="s">
        <v>6</v>
      </c>
      <c r="C550" s="1" t="s">
        <v>572</v>
      </c>
      <c r="D550" s="1" t="s">
        <v>582</v>
      </c>
      <c r="E550" s="5" t="str">
        <f t="shared" si="16"/>
        <v>Nawabganj_Dhaka</v>
      </c>
      <c r="F550" s="5" t="str">
        <f t="shared" si="17"/>
        <v>Barrah_Nawabganj_Dhaka</v>
      </c>
    </row>
    <row r="551" spans="1:6" x14ac:dyDescent="0.25">
      <c r="A551" s="1" t="s">
        <v>6</v>
      </c>
      <c r="B551" s="1" t="s">
        <v>6</v>
      </c>
      <c r="C551" s="1" t="s">
        <v>572</v>
      </c>
      <c r="D551" s="1" t="s">
        <v>583</v>
      </c>
      <c r="E551" s="5" t="str">
        <f t="shared" si="16"/>
        <v>Nawabganj_Dhaka</v>
      </c>
      <c r="F551" s="5" t="str">
        <f t="shared" si="17"/>
        <v>Kailail_Nawabganj_Dhaka</v>
      </c>
    </row>
    <row r="552" spans="1:6" x14ac:dyDescent="0.25">
      <c r="A552" s="1" t="s">
        <v>6</v>
      </c>
      <c r="B552" s="1" t="s">
        <v>6</v>
      </c>
      <c r="C552" s="1" t="s">
        <v>572</v>
      </c>
      <c r="D552" s="1" t="s">
        <v>584</v>
      </c>
      <c r="E552" s="5" t="str">
        <f t="shared" si="16"/>
        <v>Nawabganj_Dhaka</v>
      </c>
      <c r="F552" s="5" t="str">
        <f t="shared" si="17"/>
        <v>Agla_Nawabganj_Dhaka</v>
      </c>
    </row>
    <row r="553" spans="1:6" x14ac:dyDescent="0.25">
      <c r="A553" s="1" t="s">
        <v>6</v>
      </c>
      <c r="B553" s="1" t="s">
        <v>6</v>
      </c>
      <c r="C553" s="1" t="s">
        <v>572</v>
      </c>
      <c r="D553" s="1" t="s">
        <v>585</v>
      </c>
      <c r="E553" s="5" t="str">
        <f t="shared" si="16"/>
        <v>Nawabganj_Dhaka</v>
      </c>
      <c r="F553" s="5" t="str">
        <f t="shared" si="17"/>
        <v>Galimpur_Nawabganj_Dhaka</v>
      </c>
    </row>
    <row r="554" spans="1:6" x14ac:dyDescent="0.25">
      <c r="A554" s="1" t="s">
        <v>6</v>
      </c>
      <c r="B554" s="1" t="s">
        <v>6</v>
      </c>
      <c r="C554" s="1" t="s">
        <v>572</v>
      </c>
      <c r="D554" s="1" t="s">
        <v>586</v>
      </c>
      <c r="E554" s="5" t="str">
        <f t="shared" si="16"/>
        <v>Nawabganj_Dhaka</v>
      </c>
      <c r="F554" s="5" t="str">
        <f t="shared" si="17"/>
        <v>Churain_Nawabganj_Dhaka</v>
      </c>
    </row>
    <row r="555" spans="1:6" x14ac:dyDescent="0.25">
      <c r="A555" s="1" t="s">
        <v>6</v>
      </c>
      <c r="B555" s="1" t="s">
        <v>6</v>
      </c>
      <c r="C555" s="1" t="s">
        <v>587</v>
      </c>
      <c r="D555" s="1" t="s">
        <v>588</v>
      </c>
      <c r="E555" s="5" t="str">
        <f t="shared" si="16"/>
        <v>Dohar_Dhaka</v>
      </c>
      <c r="F555" s="5" t="str">
        <f t="shared" si="17"/>
        <v>Nayabari_Dohar_Dhaka</v>
      </c>
    </row>
    <row r="556" spans="1:6" x14ac:dyDescent="0.25">
      <c r="A556" s="1" t="s">
        <v>6</v>
      </c>
      <c r="B556" s="1" t="s">
        <v>6</v>
      </c>
      <c r="C556" s="1" t="s">
        <v>587</v>
      </c>
      <c r="D556" s="1" t="s">
        <v>589</v>
      </c>
      <c r="E556" s="5" t="str">
        <f t="shared" si="16"/>
        <v>Dohar_Dhaka</v>
      </c>
      <c r="F556" s="5" t="str">
        <f t="shared" si="17"/>
        <v>Kusumhathi_Dohar_Dhaka</v>
      </c>
    </row>
    <row r="557" spans="1:6" x14ac:dyDescent="0.25">
      <c r="A557" s="1" t="s">
        <v>6</v>
      </c>
      <c r="B557" s="1" t="s">
        <v>6</v>
      </c>
      <c r="C557" s="1" t="s">
        <v>587</v>
      </c>
      <c r="D557" s="1" t="s">
        <v>590</v>
      </c>
      <c r="E557" s="5" t="str">
        <f t="shared" si="16"/>
        <v>Dohar_Dhaka</v>
      </c>
      <c r="F557" s="5" t="str">
        <f t="shared" si="17"/>
        <v>Raipara_Dohar_Dhaka</v>
      </c>
    </row>
    <row r="558" spans="1:6" x14ac:dyDescent="0.25">
      <c r="A558" s="1" t="s">
        <v>6</v>
      </c>
      <c r="B558" s="1" t="s">
        <v>6</v>
      </c>
      <c r="C558" s="1" t="s">
        <v>587</v>
      </c>
      <c r="D558" s="1" t="s">
        <v>428</v>
      </c>
      <c r="E558" s="5" t="str">
        <f t="shared" si="16"/>
        <v>Dohar_Dhaka</v>
      </c>
      <c r="F558" s="5" t="str">
        <f t="shared" si="17"/>
        <v>Sutarpara_Dohar_Dhaka</v>
      </c>
    </row>
    <row r="559" spans="1:6" x14ac:dyDescent="0.25">
      <c r="A559" s="1" t="s">
        <v>6</v>
      </c>
      <c r="B559" s="1" t="s">
        <v>6</v>
      </c>
      <c r="C559" s="1" t="s">
        <v>587</v>
      </c>
      <c r="D559" s="1" t="s">
        <v>591</v>
      </c>
      <c r="E559" s="5" t="str">
        <f t="shared" si="16"/>
        <v>Dohar_Dhaka</v>
      </c>
      <c r="F559" s="5" t="str">
        <f t="shared" si="17"/>
        <v>Narisha_Dohar_Dhaka</v>
      </c>
    </row>
    <row r="560" spans="1:6" x14ac:dyDescent="0.25">
      <c r="A560" s="1" t="s">
        <v>6</v>
      </c>
      <c r="B560" s="1" t="s">
        <v>6</v>
      </c>
      <c r="C560" s="1" t="s">
        <v>587</v>
      </c>
      <c r="D560" s="1" t="s">
        <v>592</v>
      </c>
      <c r="E560" s="5" t="str">
        <f t="shared" si="16"/>
        <v>Dohar_Dhaka</v>
      </c>
      <c r="F560" s="5" t="str">
        <f t="shared" si="17"/>
        <v>Muksudpur_Dohar_Dhaka</v>
      </c>
    </row>
    <row r="561" spans="1:6" x14ac:dyDescent="0.25">
      <c r="A561" s="1" t="s">
        <v>6</v>
      </c>
      <c r="B561" s="1" t="s">
        <v>6</v>
      </c>
      <c r="C561" s="1" t="s">
        <v>587</v>
      </c>
      <c r="D561" s="1" t="s">
        <v>138</v>
      </c>
      <c r="E561" s="5" t="str">
        <f t="shared" si="16"/>
        <v>Dohar_Dhaka</v>
      </c>
      <c r="F561" s="5" t="str">
        <f t="shared" si="17"/>
        <v>Mahmudpur_Dohar_Dhaka</v>
      </c>
    </row>
    <row r="562" spans="1:6" x14ac:dyDescent="0.25">
      <c r="A562" s="1" t="s">
        <v>6</v>
      </c>
      <c r="B562" s="1" t="s">
        <v>6</v>
      </c>
      <c r="C562" s="1" t="s">
        <v>587</v>
      </c>
      <c r="D562" s="1" t="s">
        <v>160</v>
      </c>
      <c r="E562" s="5" t="str">
        <f t="shared" si="16"/>
        <v>Dohar_Dhaka</v>
      </c>
      <c r="F562" s="5" t="str">
        <f t="shared" si="17"/>
        <v>Bilaspur_Dohar_Dhaka</v>
      </c>
    </row>
    <row r="563" spans="1:6" x14ac:dyDescent="0.25">
      <c r="A563" s="1" t="s">
        <v>6</v>
      </c>
      <c r="B563" s="1" t="s">
        <v>593</v>
      </c>
      <c r="C563" s="1" t="s">
        <v>113</v>
      </c>
      <c r="D563" s="1" t="s">
        <v>594</v>
      </c>
      <c r="E563" s="5" t="str">
        <f t="shared" si="16"/>
        <v>Sadar_Munshiganj</v>
      </c>
      <c r="F563" s="5" t="str">
        <f t="shared" si="17"/>
        <v>Rampal_Sadar_Munshiganj</v>
      </c>
    </row>
    <row r="564" spans="1:6" x14ac:dyDescent="0.25">
      <c r="A564" s="1" t="s">
        <v>6</v>
      </c>
      <c r="B564" s="1" t="s">
        <v>593</v>
      </c>
      <c r="C564" s="1" t="s">
        <v>113</v>
      </c>
      <c r="D564" s="1" t="s">
        <v>595</v>
      </c>
      <c r="E564" s="5" t="str">
        <f t="shared" si="16"/>
        <v>Sadar_Munshiganj</v>
      </c>
      <c r="F564" s="5" t="str">
        <f t="shared" si="17"/>
        <v>Panchashar_Sadar_Munshiganj</v>
      </c>
    </row>
    <row r="565" spans="1:6" x14ac:dyDescent="0.25">
      <c r="A565" s="1" t="s">
        <v>6</v>
      </c>
      <c r="B565" s="1" t="s">
        <v>593</v>
      </c>
      <c r="C565" s="1" t="s">
        <v>113</v>
      </c>
      <c r="D565" s="1" t="s">
        <v>596</v>
      </c>
      <c r="E565" s="5" t="str">
        <f t="shared" si="16"/>
        <v>Sadar_Munshiganj</v>
      </c>
      <c r="F565" s="5" t="str">
        <f t="shared" si="17"/>
        <v>Bajrajogini_Sadar_Munshiganj</v>
      </c>
    </row>
    <row r="566" spans="1:6" x14ac:dyDescent="0.25">
      <c r="A566" s="1" t="s">
        <v>6</v>
      </c>
      <c r="B566" s="1" t="s">
        <v>593</v>
      </c>
      <c r="C566" s="1" t="s">
        <v>113</v>
      </c>
      <c r="D566" s="1" t="s">
        <v>597</v>
      </c>
      <c r="E566" s="5" t="str">
        <f t="shared" si="16"/>
        <v>Sadar_Munshiganj</v>
      </c>
      <c r="F566" s="5" t="str">
        <f t="shared" si="17"/>
        <v>Mohakali_Sadar_Munshiganj</v>
      </c>
    </row>
    <row r="567" spans="1:6" x14ac:dyDescent="0.25">
      <c r="A567" s="1" t="s">
        <v>6</v>
      </c>
      <c r="B567" s="1" t="s">
        <v>593</v>
      </c>
      <c r="C567" s="1" t="s">
        <v>113</v>
      </c>
      <c r="D567" s="1" t="s">
        <v>598</v>
      </c>
      <c r="E567" s="5" t="str">
        <f t="shared" si="16"/>
        <v>Sadar_Munshiganj</v>
      </c>
      <c r="F567" s="5" t="str">
        <f t="shared" si="17"/>
        <v>Charkewar_Sadar_Munshiganj</v>
      </c>
    </row>
    <row r="568" spans="1:6" x14ac:dyDescent="0.25">
      <c r="A568" s="1" t="s">
        <v>6</v>
      </c>
      <c r="B568" s="1" t="s">
        <v>593</v>
      </c>
      <c r="C568" s="1" t="s">
        <v>113</v>
      </c>
      <c r="D568" s="1" t="s">
        <v>599</v>
      </c>
      <c r="E568" s="5" t="str">
        <f t="shared" si="16"/>
        <v>Sadar_Munshiganj</v>
      </c>
      <c r="F568" s="5" t="str">
        <f t="shared" si="17"/>
        <v>Mollakandi_Sadar_Munshiganj</v>
      </c>
    </row>
    <row r="569" spans="1:6" x14ac:dyDescent="0.25">
      <c r="A569" s="1" t="s">
        <v>6</v>
      </c>
      <c r="B569" s="1" t="s">
        <v>593</v>
      </c>
      <c r="C569" s="1" t="s">
        <v>113</v>
      </c>
      <c r="D569" s="1" t="s">
        <v>600</v>
      </c>
      <c r="E569" s="5" t="str">
        <f t="shared" si="16"/>
        <v>Sadar_Munshiganj</v>
      </c>
      <c r="F569" s="5" t="str">
        <f t="shared" si="17"/>
        <v>Adhara_Sadar_Munshiganj</v>
      </c>
    </row>
    <row r="570" spans="1:6" x14ac:dyDescent="0.25">
      <c r="A570" s="1" t="s">
        <v>6</v>
      </c>
      <c r="B570" s="1" t="s">
        <v>593</v>
      </c>
      <c r="C570" s="1" t="s">
        <v>113</v>
      </c>
      <c r="D570" s="1" t="s">
        <v>601</v>
      </c>
      <c r="E570" s="5" t="str">
        <f t="shared" si="16"/>
        <v>Sadar_Munshiganj</v>
      </c>
      <c r="F570" s="5" t="str">
        <f t="shared" si="17"/>
        <v>Shiloy_Sadar_Munshiganj</v>
      </c>
    </row>
    <row r="571" spans="1:6" x14ac:dyDescent="0.25">
      <c r="A571" s="1" t="s">
        <v>6</v>
      </c>
      <c r="B571" s="1" t="s">
        <v>593</v>
      </c>
      <c r="C571" s="1" t="s">
        <v>113</v>
      </c>
      <c r="D571" s="1" t="s">
        <v>602</v>
      </c>
      <c r="E571" s="5" t="str">
        <f t="shared" si="16"/>
        <v>Sadar_Munshiganj</v>
      </c>
      <c r="F571" s="5" t="str">
        <f t="shared" si="17"/>
        <v>Banglabazar_Sadar_Munshiganj</v>
      </c>
    </row>
    <row r="572" spans="1:6" x14ac:dyDescent="0.25">
      <c r="A572" s="1" t="s">
        <v>6</v>
      </c>
      <c r="B572" s="1" t="s">
        <v>593</v>
      </c>
      <c r="C572" s="1" t="s">
        <v>68</v>
      </c>
      <c r="D572" s="1" t="s">
        <v>603</v>
      </c>
      <c r="E572" s="5" t="str">
        <f t="shared" si="16"/>
        <v>Sreenagar_Munshiganj</v>
      </c>
      <c r="F572" s="5" t="str">
        <f t="shared" si="17"/>
        <v>Baraikhali_Sreenagar_Munshiganj</v>
      </c>
    </row>
    <row r="573" spans="1:6" x14ac:dyDescent="0.25">
      <c r="A573" s="1" t="s">
        <v>6</v>
      </c>
      <c r="B573" s="1" t="s">
        <v>593</v>
      </c>
      <c r="C573" s="1" t="s">
        <v>68</v>
      </c>
      <c r="D573" s="1" t="s">
        <v>604</v>
      </c>
      <c r="E573" s="5" t="str">
        <f t="shared" si="16"/>
        <v>Sreenagar_Munshiganj</v>
      </c>
      <c r="F573" s="5" t="str">
        <f t="shared" si="17"/>
        <v>Hashara_Sreenagar_Munshiganj</v>
      </c>
    </row>
    <row r="574" spans="1:6" x14ac:dyDescent="0.25">
      <c r="A574" s="1" t="s">
        <v>6</v>
      </c>
      <c r="B574" s="1" t="s">
        <v>593</v>
      </c>
      <c r="C574" s="1" t="s">
        <v>68</v>
      </c>
      <c r="D574" s="1" t="s">
        <v>351</v>
      </c>
      <c r="E574" s="5" t="str">
        <f t="shared" si="16"/>
        <v>Sreenagar_Munshiganj</v>
      </c>
      <c r="F574" s="5" t="str">
        <f t="shared" si="17"/>
        <v>Birtara_Sreenagar_Munshiganj</v>
      </c>
    </row>
    <row r="575" spans="1:6" x14ac:dyDescent="0.25">
      <c r="A575" s="1" t="s">
        <v>6</v>
      </c>
      <c r="B575" s="1" t="s">
        <v>593</v>
      </c>
      <c r="C575" s="1" t="s">
        <v>68</v>
      </c>
      <c r="D575" s="1" t="s">
        <v>605</v>
      </c>
      <c r="E575" s="5" t="str">
        <f t="shared" si="16"/>
        <v>Sreenagar_Munshiganj</v>
      </c>
      <c r="F575" s="5" t="str">
        <f t="shared" si="17"/>
        <v>Shologhor_Sreenagar_Munshiganj</v>
      </c>
    </row>
    <row r="576" spans="1:6" x14ac:dyDescent="0.25">
      <c r="A576" s="1" t="s">
        <v>6</v>
      </c>
      <c r="B576" s="1" t="s">
        <v>593</v>
      </c>
      <c r="C576" s="1" t="s">
        <v>68</v>
      </c>
      <c r="D576" s="1" t="s">
        <v>68</v>
      </c>
      <c r="E576" s="5" t="str">
        <f t="shared" si="16"/>
        <v>Sreenagar_Munshiganj</v>
      </c>
      <c r="F576" s="5" t="str">
        <f t="shared" si="17"/>
        <v>Sreenagar_Sreenagar_Munshiganj</v>
      </c>
    </row>
    <row r="577" spans="1:6" x14ac:dyDescent="0.25">
      <c r="A577" s="1" t="s">
        <v>6</v>
      </c>
      <c r="B577" s="1" t="s">
        <v>593</v>
      </c>
      <c r="C577" s="1" t="s">
        <v>68</v>
      </c>
      <c r="D577" s="1" t="s">
        <v>606</v>
      </c>
      <c r="E577" s="5" t="str">
        <f t="shared" si="16"/>
        <v>Sreenagar_Munshiganj</v>
      </c>
      <c r="F577" s="5" t="str">
        <f t="shared" si="17"/>
        <v>Patabhog_Sreenagar_Munshiganj</v>
      </c>
    </row>
    <row r="578" spans="1:6" x14ac:dyDescent="0.25">
      <c r="A578" s="1" t="s">
        <v>6</v>
      </c>
      <c r="B578" s="1" t="s">
        <v>593</v>
      </c>
      <c r="C578" s="1" t="s">
        <v>68</v>
      </c>
      <c r="D578" s="1" t="s">
        <v>607</v>
      </c>
      <c r="E578" s="5" t="str">
        <f t="shared" si="16"/>
        <v>Sreenagar_Munshiganj</v>
      </c>
      <c r="F578" s="5" t="str">
        <f t="shared" si="17"/>
        <v>Shamshiddi_Sreenagar_Munshiganj</v>
      </c>
    </row>
    <row r="579" spans="1:6" x14ac:dyDescent="0.25">
      <c r="A579" s="1" t="s">
        <v>6</v>
      </c>
      <c r="B579" s="1" t="s">
        <v>593</v>
      </c>
      <c r="C579" s="1" t="s">
        <v>68</v>
      </c>
      <c r="D579" s="1" t="s">
        <v>608</v>
      </c>
      <c r="E579" s="5" t="str">
        <f t="shared" ref="E579:E642" si="18">_xlfn.CONCAT(C579,"_",B579)</f>
        <v>Sreenagar_Munshiganj</v>
      </c>
      <c r="F579" s="5" t="str">
        <f t="shared" ref="F579:F642" si="19">_xlfn.CONCAT(D579,"_",E579)</f>
        <v>Kolapara_Sreenagar_Munshiganj</v>
      </c>
    </row>
    <row r="580" spans="1:6" x14ac:dyDescent="0.25">
      <c r="A580" s="1" t="s">
        <v>6</v>
      </c>
      <c r="B580" s="1" t="s">
        <v>593</v>
      </c>
      <c r="C580" s="1" t="s">
        <v>68</v>
      </c>
      <c r="D580" s="1" t="s">
        <v>609</v>
      </c>
      <c r="E580" s="5" t="str">
        <f t="shared" si="18"/>
        <v>Sreenagar_Munshiganj</v>
      </c>
      <c r="F580" s="5" t="str">
        <f t="shared" si="19"/>
        <v>Vaggakol_Sreenagar_Munshiganj</v>
      </c>
    </row>
    <row r="581" spans="1:6" x14ac:dyDescent="0.25">
      <c r="A581" s="1" t="s">
        <v>6</v>
      </c>
      <c r="B581" s="1" t="s">
        <v>593</v>
      </c>
      <c r="C581" s="1" t="s">
        <v>68</v>
      </c>
      <c r="D581" s="1" t="s">
        <v>610</v>
      </c>
      <c r="E581" s="5" t="str">
        <f t="shared" si="18"/>
        <v>Sreenagar_Munshiganj</v>
      </c>
      <c r="F581" s="5" t="str">
        <f t="shared" si="19"/>
        <v>Bagra_Sreenagar_Munshiganj</v>
      </c>
    </row>
    <row r="582" spans="1:6" x14ac:dyDescent="0.25">
      <c r="A582" s="1" t="s">
        <v>6</v>
      </c>
      <c r="B582" s="1" t="s">
        <v>593</v>
      </c>
      <c r="C582" s="1" t="s">
        <v>68</v>
      </c>
      <c r="D582" s="1" t="s">
        <v>611</v>
      </c>
      <c r="E582" s="5" t="str">
        <f t="shared" si="18"/>
        <v>Sreenagar_Munshiganj</v>
      </c>
      <c r="F582" s="5" t="str">
        <f t="shared" si="19"/>
        <v>Rarikhal_Sreenagar_Munshiganj</v>
      </c>
    </row>
    <row r="583" spans="1:6" x14ac:dyDescent="0.25">
      <c r="A583" s="1" t="s">
        <v>6</v>
      </c>
      <c r="B583" s="1" t="s">
        <v>593</v>
      </c>
      <c r="C583" s="1" t="s">
        <v>68</v>
      </c>
      <c r="D583" s="1" t="s">
        <v>612</v>
      </c>
      <c r="E583" s="5" t="str">
        <f t="shared" si="18"/>
        <v>Sreenagar_Munshiganj</v>
      </c>
      <c r="F583" s="5" t="str">
        <f t="shared" si="19"/>
        <v>Kukutia_Sreenagar_Munshiganj</v>
      </c>
    </row>
    <row r="584" spans="1:6" x14ac:dyDescent="0.25">
      <c r="A584" s="1" t="s">
        <v>6</v>
      </c>
      <c r="B584" s="1" t="s">
        <v>593</v>
      </c>
      <c r="C584" s="1" t="s">
        <v>68</v>
      </c>
      <c r="D584" s="1" t="s">
        <v>613</v>
      </c>
      <c r="E584" s="5" t="str">
        <f t="shared" si="18"/>
        <v>Sreenagar_Munshiganj</v>
      </c>
      <c r="F584" s="5" t="str">
        <f t="shared" si="19"/>
        <v>Atpara_Sreenagar_Munshiganj</v>
      </c>
    </row>
    <row r="585" spans="1:6" x14ac:dyDescent="0.25">
      <c r="A585" s="1" t="s">
        <v>6</v>
      </c>
      <c r="B585" s="1" t="s">
        <v>593</v>
      </c>
      <c r="C585" s="1" t="s">
        <v>68</v>
      </c>
      <c r="D585" s="1" t="s">
        <v>614</v>
      </c>
      <c r="E585" s="5" t="str">
        <f t="shared" si="18"/>
        <v>Sreenagar_Munshiganj</v>
      </c>
      <c r="F585" s="5" t="str">
        <f t="shared" si="19"/>
        <v>Tantor_Sreenagar_Munshiganj</v>
      </c>
    </row>
    <row r="586" spans="1:6" x14ac:dyDescent="0.25">
      <c r="A586" s="1" t="s">
        <v>6</v>
      </c>
      <c r="B586" s="1" t="s">
        <v>593</v>
      </c>
      <c r="C586" s="1" t="s">
        <v>615</v>
      </c>
      <c r="D586" s="1" t="s">
        <v>616</v>
      </c>
      <c r="E586" s="5" t="str">
        <f t="shared" si="18"/>
        <v>Sirajdikhan_Munshiganj</v>
      </c>
      <c r="F586" s="5" t="str">
        <f t="shared" si="19"/>
        <v>Chitracoat_Sirajdikhan_Munshiganj</v>
      </c>
    </row>
    <row r="587" spans="1:6" x14ac:dyDescent="0.25">
      <c r="A587" s="1" t="s">
        <v>6</v>
      </c>
      <c r="B587" s="1" t="s">
        <v>593</v>
      </c>
      <c r="C587" s="1" t="s">
        <v>615</v>
      </c>
      <c r="D587" s="1" t="s">
        <v>617</v>
      </c>
      <c r="E587" s="5" t="str">
        <f t="shared" si="18"/>
        <v>Sirajdikhan_Munshiganj</v>
      </c>
      <c r="F587" s="5" t="str">
        <f t="shared" si="19"/>
        <v>Sekhornagar_Sirajdikhan_Munshiganj</v>
      </c>
    </row>
    <row r="588" spans="1:6" x14ac:dyDescent="0.25">
      <c r="A588" s="1" t="s">
        <v>6</v>
      </c>
      <c r="B588" s="1" t="s">
        <v>593</v>
      </c>
      <c r="C588" s="1" t="s">
        <v>615</v>
      </c>
      <c r="D588" s="1" t="s">
        <v>618</v>
      </c>
      <c r="E588" s="5" t="str">
        <f t="shared" si="18"/>
        <v>Sirajdikhan_Munshiganj</v>
      </c>
      <c r="F588" s="5" t="str">
        <f t="shared" si="19"/>
        <v>Rajanagar_Sirajdikhan_Munshiganj</v>
      </c>
    </row>
    <row r="589" spans="1:6" x14ac:dyDescent="0.25">
      <c r="A589" s="1" t="s">
        <v>6</v>
      </c>
      <c r="B589" s="1" t="s">
        <v>593</v>
      </c>
      <c r="C589" s="1" t="s">
        <v>615</v>
      </c>
      <c r="D589" s="1" t="s">
        <v>619</v>
      </c>
      <c r="E589" s="5" t="str">
        <f t="shared" si="18"/>
        <v>Sirajdikhan_Munshiganj</v>
      </c>
      <c r="F589" s="5" t="str">
        <f t="shared" si="19"/>
        <v>Keyain_Sirajdikhan_Munshiganj</v>
      </c>
    </row>
    <row r="590" spans="1:6" x14ac:dyDescent="0.25">
      <c r="A590" s="1" t="s">
        <v>6</v>
      </c>
      <c r="B590" s="1" t="s">
        <v>593</v>
      </c>
      <c r="C590" s="1" t="s">
        <v>615</v>
      </c>
      <c r="D590" s="1" t="s">
        <v>241</v>
      </c>
      <c r="E590" s="5" t="str">
        <f t="shared" si="18"/>
        <v>Sirajdikhan_Munshiganj</v>
      </c>
      <c r="F590" s="5" t="str">
        <f t="shared" si="19"/>
        <v>Basail_Sirajdikhan_Munshiganj</v>
      </c>
    </row>
    <row r="591" spans="1:6" x14ac:dyDescent="0.25">
      <c r="A591" s="1" t="s">
        <v>6</v>
      </c>
      <c r="B591" s="1" t="s">
        <v>593</v>
      </c>
      <c r="C591" s="1" t="s">
        <v>615</v>
      </c>
      <c r="D591" s="1" t="s">
        <v>620</v>
      </c>
      <c r="E591" s="5" t="str">
        <f t="shared" si="18"/>
        <v>Sirajdikhan_Munshiganj</v>
      </c>
      <c r="F591" s="5" t="str">
        <f t="shared" si="19"/>
        <v>Baluchar_Sirajdikhan_Munshiganj</v>
      </c>
    </row>
    <row r="592" spans="1:6" x14ac:dyDescent="0.25">
      <c r="A592" s="1" t="s">
        <v>6</v>
      </c>
      <c r="B592" s="1" t="s">
        <v>593</v>
      </c>
      <c r="C592" s="1" t="s">
        <v>615</v>
      </c>
      <c r="D592" s="1" t="s">
        <v>621</v>
      </c>
      <c r="E592" s="5" t="str">
        <f t="shared" si="18"/>
        <v>Sirajdikhan_Munshiganj</v>
      </c>
      <c r="F592" s="5" t="str">
        <f t="shared" si="19"/>
        <v>Latabdi_Sirajdikhan_Munshiganj</v>
      </c>
    </row>
    <row r="593" spans="1:6" x14ac:dyDescent="0.25">
      <c r="A593" s="1" t="s">
        <v>6</v>
      </c>
      <c r="B593" s="1" t="s">
        <v>593</v>
      </c>
      <c r="C593" s="1" t="s">
        <v>615</v>
      </c>
      <c r="D593" s="1" t="s">
        <v>622</v>
      </c>
      <c r="E593" s="5" t="str">
        <f t="shared" si="18"/>
        <v>Sirajdikhan_Munshiganj</v>
      </c>
      <c r="F593" s="5" t="str">
        <f t="shared" si="19"/>
        <v>Rasunia_Sirajdikhan_Munshiganj</v>
      </c>
    </row>
    <row r="594" spans="1:6" x14ac:dyDescent="0.25">
      <c r="A594" s="1" t="s">
        <v>6</v>
      </c>
      <c r="B594" s="1" t="s">
        <v>593</v>
      </c>
      <c r="C594" s="1" t="s">
        <v>615</v>
      </c>
      <c r="D594" s="1" t="s">
        <v>623</v>
      </c>
      <c r="E594" s="5" t="str">
        <f t="shared" si="18"/>
        <v>Sirajdikhan_Munshiganj</v>
      </c>
      <c r="F594" s="5" t="str">
        <f t="shared" si="19"/>
        <v>Ichhapura_Sirajdikhan_Munshiganj</v>
      </c>
    </row>
    <row r="595" spans="1:6" x14ac:dyDescent="0.25">
      <c r="A595" s="1" t="s">
        <v>6</v>
      </c>
      <c r="B595" s="1" t="s">
        <v>593</v>
      </c>
      <c r="C595" s="1" t="s">
        <v>615</v>
      </c>
      <c r="D595" s="1" t="s">
        <v>624</v>
      </c>
      <c r="E595" s="5" t="str">
        <f t="shared" si="18"/>
        <v>Sirajdikhan_Munshiganj</v>
      </c>
      <c r="F595" s="5" t="str">
        <f t="shared" si="19"/>
        <v>Bairagadi_Sirajdikhan_Munshiganj</v>
      </c>
    </row>
    <row r="596" spans="1:6" x14ac:dyDescent="0.25">
      <c r="A596" s="1" t="s">
        <v>6</v>
      </c>
      <c r="B596" s="1" t="s">
        <v>593</v>
      </c>
      <c r="C596" s="1" t="s">
        <v>615</v>
      </c>
      <c r="D596" s="1" t="s">
        <v>625</v>
      </c>
      <c r="E596" s="5" t="str">
        <f t="shared" si="18"/>
        <v>Sirajdikhan_Munshiganj</v>
      </c>
      <c r="F596" s="5" t="str">
        <f t="shared" si="19"/>
        <v>Malkhanagar_Sirajdikhan_Munshiganj</v>
      </c>
    </row>
    <row r="597" spans="1:6" x14ac:dyDescent="0.25">
      <c r="A597" s="1" t="s">
        <v>6</v>
      </c>
      <c r="B597" s="1" t="s">
        <v>593</v>
      </c>
      <c r="C597" s="1" t="s">
        <v>615</v>
      </c>
      <c r="D597" s="1" t="s">
        <v>626</v>
      </c>
      <c r="E597" s="5" t="str">
        <f t="shared" si="18"/>
        <v>Sirajdikhan_Munshiganj</v>
      </c>
      <c r="F597" s="5" t="str">
        <f t="shared" si="19"/>
        <v>Madhypara_Sirajdikhan_Munshiganj</v>
      </c>
    </row>
    <row r="598" spans="1:6" x14ac:dyDescent="0.25">
      <c r="A598" s="1" t="s">
        <v>6</v>
      </c>
      <c r="B598" s="1" t="s">
        <v>593</v>
      </c>
      <c r="C598" s="1" t="s">
        <v>615</v>
      </c>
      <c r="D598" s="1" t="s">
        <v>627</v>
      </c>
      <c r="E598" s="5" t="str">
        <f t="shared" si="18"/>
        <v>Sirajdikhan_Munshiganj</v>
      </c>
      <c r="F598" s="5" t="str">
        <f t="shared" si="19"/>
        <v>Kola_Sirajdikhan_Munshiganj</v>
      </c>
    </row>
    <row r="599" spans="1:6" x14ac:dyDescent="0.25">
      <c r="A599" s="1" t="s">
        <v>6</v>
      </c>
      <c r="B599" s="1" t="s">
        <v>593</v>
      </c>
      <c r="C599" s="1" t="s">
        <v>615</v>
      </c>
      <c r="D599" s="1" t="s">
        <v>628</v>
      </c>
      <c r="E599" s="5" t="str">
        <f t="shared" si="18"/>
        <v>Sirajdikhan_Munshiganj</v>
      </c>
      <c r="F599" s="5" t="str">
        <f t="shared" si="19"/>
        <v>Joyinshar_Sirajdikhan_Munshiganj</v>
      </c>
    </row>
    <row r="600" spans="1:6" x14ac:dyDescent="0.25">
      <c r="A600" s="1" t="s">
        <v>6</v>
      </c>
      <c r="B600" s="1" t="s">
        <v>593</v>
      </c>
      <c r="C600" s="1" t="s">
        <v>629</v>
      </c>
      <c r="D600" s="1" t="s">
        <v>630</v>
      </c>
      <c r="E600" s="5" t="str">
        <f t="shared" si="18"/>
        <v>Louhajanj_Munshiganj</v>
      </c>
      <c r="F600" s="5" t="str">
        <f t="shared" si="19"/>
        <v>Medinimandal_Louhajanj_Munshiganj</v>
      </c>
    </row>
    <row r="601" spans="1:6" x14ac:dyDescent="0.25">
      <c r="A601" s="1" t="s">
        <v>6</v>
      </c>
      <c r="B601" s="1" t="s">
        <v>593</v>
      </c>
      <c r="C601" s="1" t="s">
        <v>629</v>
      </c>
      <c r="D601" s="1" t="s">
        <v>631</v>
      </c>
      <c r="E601" s="5" t="str">
        <f t="shared" si="18"/>
        <v>Louhajanj_Munshiganj</v>
      </c>
      <c r="F601" s="5" t="str">
        <f t="shared" si="19"/>
        <v>Kumarbhog_Louhajanj_Munshiganj</v>
      </c>
    </row>
    <row r="602" spans="1:6" x14ac:dyDescent="0.25">
      <c r="A602" s="1" t="s">
        <v>6</v>
      </c>
      <c r="B602" s="1" t="s">
        <v>593</v>
      </c>
      <c r="C602" s="1" t="s">
        <v>629</v>
      </c>
      <c r="D602" s="1" t="s">
        <v>632</v>
      </c>
      <c r="E602" s="5" t="str">
        <f t="shared" si="18"/>
        <v>Louhajanj_Munshiganj</v>
      </c>
      <c r="F602" s="5" t="str">
        <f t="shared" si="19"/>
        <v>Haldia_Louhajanj_Munshiganj</v>
      </c>
    </row>
    <row r="603" spans="1:6" x14ac:dyDescent="0.25">
      <c r="A603" s="1" t="s">
        <v>6</v>
      </c>
      <c r="B603" s="1" t="s">
        <v>593</v>
      </c>
      <c r="C603" s="1" t="s">
        <v>629</v>
      </c>
      <c r="D603" s="1" t="s">
        <v>633</v>
      </c>
      <c r="E603" s="5" t="str">
        <f t="shared" si="18"/>
        <v>Louhajanj_Munshiganj</v>
      </c>
      <c r="F603" s="5" t="str">
        <f t="shared" si="19"/>
        <v>Kanaksar_Louhajanj_Munshiganj</v>
      </c>
    </row>
    <row r="604" spans="1:6" x14ac:dyDescent="0.25">
      <c r="A604" s="1" t="s">
        <v>6</v>
      </c>
      <c r="B604" s="1" t="s">
        <v>593</v>
      </c>
      <c r="C604" s="1" t="s">
        <v>629</v>
      </c>
      <c r="D604" s="1" t="s">
        <v>634</v>
      </c>
      <c r="E604" s="5" t="str">
        <f t="shared" si="18"/>
        <v>Louhajanj_Munshiganj</v>
      </c>
      <c r="F604" s="5" t="str">
        <f t="shared" si="19"/>
        <v>Lohajangteotia_Louhajanj_Munshiganj</v>
      </c>
    </row>
    <row r="605" spans="1:6" x14ac:dyDescent="0.25">
      <c r="A605" s="1" t="s">
        <v>6</v>
      </c>
      <c r="B605" s="1" t="s">
        <v>593</v>
      </c>
      <c r="C605" s="1" t="s">
        <v>629</v>
      </c>
      <c r="D605" s="1" t="s">
        <v>635</v>
      </c>
      <c r="E605" s="5" t="str">
        <f t="shared" si="18"/>
        <v>Louhajanj_Munshiganj</v>
      </c>
      <c r="F605" s="5" t="str">
        <f t="shared" si="19"/>
        <v>Bejgaon_Louhajanj_Munshiganj</v>
      </c>
    </row>
    <row r="606" spans="1:6" x14ac:dyDescent="0.25">
      <c r="A606" s="1" t="s">
        <v>6</v>
      </c>
      <c r="B606" s="1" t="s">
        <v>593</v>
      </c>
      <c r="C606" s="1" t="s">
        <v>629</v>
      </c>
      <c r="D606" s="1" t="s">
        <v>636</v>
      </c>
      <c r="E606" s="5" t="str">
        <f t="shared" si="18"/>
        <v>Louhajanj_Munshiganj</v>
      </c>
      <c r="F606" s="5" t="str">
        <f t="shared" si="19"/>
        <v>Baultoli_Louhajanj_Munshiganj</v>
      </c>
    </row>
    <row r="607" spans="1:6" x14ac:dyDescent="0.25">
      <c r="A607" s="1" t="s">
        <v>6</v>
      </c>
      <c r="B607" s="1" t="s">
        <v>593</v>
      </c>
      <c r="C607" s="1" t="s">
        <v>629</v>
      </c>
      <c r="D607" s="1" t="s">
        <v>637</v>
      </c>
      <c r="E607" s="5" t="str">
        <f t="shared" si="18"/>
        <v>Louhajanj_Munshiganj</v>
      </c>
      <c r="F607" s="5" t="str">
        <f t="shared" si="19"/>
        <v>Khidirpara_Louhajanj_Munshiganj</v>
      </c>
    </row>
    <row r="608" spans="1:6" x14ac:dyDescent="0.25">
      <c r="A608" s="1" t="s">
        <v>6</v>
      </c>
      <c r="B608" s="1" t="s">
        <v>593</v>
      </c>
      <c r="C608" s="1" t="s">
        <v>629</v>
      </c>
      <c r="D608" s="1" t="s">
        <v>638</v>
      </c>
      <c r="E608" s="5" t="str">
        <f t="shared" si="18"/>
        <v>Louhajanj_Munshiganj</v>
      </c>
      <c r="F608" s="5" t="str">
        <f t="shared" si="19"/>
        <v>Gaodia_Louhajanj_Munshiganj</v>
      </c>
    </row>
    <row r="609" spans="1:6" x14ac:dyDescent="0.25">
      <c r="A609" s="1" t="s">
        <v>6</v>
      </c>
      <c r="B609" s="1" t="s">
        <v>593</v>
      </c>
      <c r="C609" s="1" t="s">
        <v>629</v>
      </c>
      <c r="D609" s="1" t="s">
        <v>450</v>
      </c>
      <c r="E609" s="5" t="str">
        <f t="shared" si="18"/>
        <v>Louhajanj_Munshiganj</v>
      </c>
      <c r="F609" s="5" t="str">
        <f t="shared" si="19"/>
        <v>Kalma_Louhajanj_Munshiganj</v>
      </c>
    </row>
    <row r="610" spans="1:6" x14ac:dyDescent="0.25">
      <c r="A610" s="1" t="s">
        <v>6</v>
      </c>
      <c r="B610" s="1" t="s">
        <v>593</v>
      </c>
      <c r="C610" s="1" t="s">
        <v>314</v>
      </c>
      <c r="D610" s="1" t="s">
        <v>314</v>
      </c>
      <c r="E610" s="5" t="str">
        <f t="shared" si="18"/>
        <v>Gajaria_Munshiganj</v>
      </c>
      <c r="F610" s="5" t="str">
        <f t="shared" si="19"/>
        <v>Gajaria_Gajaria_Munshiganj</v>
      </c>
    </row>
    <row r="611" spans="1:6" x14ac:dyDescent="0.25">
      <c r="A611" s="1" t="s">
        <v>6</v>
      </c>
      <c r="B611" s="1" t="s">
        <v>593</v>
      </c>
      <c r="C611" s="1" t="s">
        <v>314</v>
      </c>
      <c r="D611" s="1" t="s">
        <v>639</v>
      </c>
      <c r="E611" s="5" t="str">
        <f t="shared" si="18"/>
        <v>Gajaria_Munshiganj</v>
      </c>
      <c r="F611" s="5" t="str">
        <f t="shared" si="19"/>
        <v>Baushia_Gajaria_Munshiganj</v>
      </c>
    </row>
    <row r="612" spans="1:6" x14ac:dyDescent="0.25">
      <c r="A612" s="1" t="s">
        <v>6</v>
      </c>
      <c r="B612" s="1" t="s">
        <v>593</v>
      </c>
      <c r="C612" s="1" t="s">
        <v>314</v>
      </c>
      <c r="D612" s="1" t="s">
        <v>640</v>
      </c>
      <c r="E612" s="5" t="str">
        <f t="shared" si="18"/>
        <v>Gajaria_Munshiganj</v>
      </c>
      <c r="F612" s="5" t="str">
        <f t="shared" si="19"/>
        <v>Vaberchar_Gajaria_Munshiganj</v>
      </c>
    </row>
    <row r="613" spans="1:6" x14ac:dyDescent="0.25">
      <c r="A613" s="1" t="s">
        <v>6</v>
      </c>
      <c r="B613" s="1" t="s">
        <v>593</v>
      </c>
      <c r="C613" s="1" t="s">
        <v>314</v>
      </c>
      <c r="D613" s="1" t="s">
        <v>641</v>
      </c>
      <c r="E613" s="5" t="str">
        <f t="shared" si="18"/>
        <v>Gajaria_Munshiganj</v>
      </c>
      <c r="F613" s="5" t="str">
        <f t="shared" si="19"/>
        <v>Baluakandi_Gajaria_Munshiganj</v>
      </c>
    </row>
    <row r="614" spans="1:6" x14ac:dyDescent="0.25">
      <c r="A614" s="1" t="s">
        <v>6</v>
      </c>
      <c r="B614" s="1" t="s">
        <v>593</v>
      </c>
      <c r="C614" s="1" t="s">
        <v>314</v>
      </c>
      <c r="D614" s="1" t="s">
        <v>642</v>
      </c>
      <c r="E614" s="5" t="str">
        <f t="shared" si="18"/>
        <v>Gajaria_Munshiganj</v>
      </c>
      <c r="F614" s="5" t="str">
        <f t="shared" si="19"/>
        <v>Tengarchar_Gajaria_Munshiganj</v>
      </c>
    </row>
    <row r="615" spans="1:6" x14ac:dyDescent="0.25">
      <c r="A615" s="1" t="s">
        <v>6</v>
      </c>
      <c r="B615" s="1" t="s">
        <v>593</v>
      </c>
      <c r="C615" s="1" t="s">
        <v>314</v>
      </c>
      <c r="D615" s="1" t="s">
        <v>643</v>
      </c>
      <c r="E615" s="5" t="str">
        <f t="shared" si="18"/>
        <v>Gajaria_Munshiganj</v>
      </c>
      <c r="F615" s="5" t="str">
        <f t="shared" si="19"/>
        <v>Hosendee_Gajaria_Munshiganj</v>
      </c>
    </row>
    <row r="616" spans="1:6" x14ac:dyDescent="0.25">
      <c r="A616" s="1" t="s">
        <v>6</v>
      </c>
      <c r="B616" s="1" t="s">
        <v>593</v>
      </c>
      <c r="C616" s="1" t="s">
        <v>314</v>
      </c>
      <c r="D616" s="1" t="s">
        <v>644</v>
      </c>
      <c r="E616" s="5" t="str">
        <f t="shared" si="18"/>
        <v>Gajaria_Munshiganj</v>
      </c>
      <c r="F616" s="5" t="str">
        <f t="shared" si="19"/>
        <v>Guagachia_Gajaria_Munshiganj</v>
      </c>
    </row>
    <row r="617" spans="1:6" x14ac:dyDescent="0.25">
      <c r="A617" s="1" t="s">
        <v>6</v>
      </c>
      <c r="B617" s="1" t="s">
        <v>593</v>
      </c>
      <c r="C617" s="1" t="s">
        <v>314</v>
      </c>
      <c r="D617" s="1" t="s">
        <v>645</v>
      </c>
      <c r="E617" s="5" t="str">
        <f t="shared" si="18"/>
        <v>Gajaria_Munshiganj</v>
      </c>
      <c r="F617" s="5" t="str">
        <f t="shared" si="19"/>
        <v>Imampur_Gajaria_Munshiganj</v>
      </c>
    </row>
    <row r="618" spans="1:6" x14ac:dyDescent="0.25">
      <c r="A618" s="1" t="s">
        <v>6</v>
      </c>
      <c r="B618" s="1" t="s">
        <v>593</v>
      </c>
      <c r="C618" s="1" t="s">
        <v>646</v>
      </c>
      <c r="D618" s="1" t="s">
        <v>647</v>
      </c>
      <c r="E618" s="5" t="str">
        <f t="shared" si="18"/>
        <v>Tongibari_Munshiganj</v>
      </c>
      <c r="F618" s="5" t="str">
        <f t="shared" si="19"/>
        <v>Betka_Tongibari_Munshiganj</v>
      </c>
    </row>
    <row r="619" spans="1:6" x14ac:dyDescent="0.25">
      <c r="A619" s="1" t="s">
        <v>6</v>
      </c>
      <c r="B619" s="1" t="s">
        <v>593</v>
      </c>
      <c r="C619" s="1" t="s">
        <v>646</v>
      </c>
      <c r="D619" s="1" t="s">
        <v>648</v>
      </c>
      <c r="E619" s="5" t="str">
        <f t="shared" si="18"/>
        <v>Tongibari_Munshiganj</v>
      </c>
      <c r="F619" s="5" t="str">
        <f t="shared" si="19"/>
        <v>Abdullapur_Tongibari_Munshiganj</v>
      </c>
    </row>
    <row r="620" spans="1:6" x14ac:dyDescent="0.25">
      <c r="A620" s="1" t="s">
        <v>6</v>
      </c>
      <c r="B620" s="1" t="s">
        <v>593</v>
      </c>
      <c r="C620" s="1" t="s">
        <v>646</v>
      </c>
      <c r="D620" s="1" t="s">
        <v>649</v>
      </c>
      <c r="E620" s="5" t="str">
        <f t="shared" si="18"/>
        <v>Tongibari_Munshiganj</v>
      </c>
      <c r="F620" s="5" t="str">
        <f t="shared" si="19"/>
        <v>Sonarongtongibari_Tongibari_Munshiganj</v>
      </c>
    </row>
    <row r="621" spans="1:6" x14ac:dyDescent="0.25">
      <c r="A621" s="1" t="s">
        <v>6</v>
      </c>
      <c r="B621" s="1" t="s">
        <v>593</v>
      </c>
      <c r="C621" s="1" t="s">
        <v>646</v>
      </c>
      <c r="D621" s="1" t="s">
        <v>650</v>
      </c>
      <c r="E621" s="5" t="str">
        <f t="shared" si="18"/>
        <v>Tongibari_Munshiganj</v>
      </c>
      <c r="F621" s="5" t="str">
        <f t="shared" si="19"/>
        <v>Autshahi_Tongibari_Munshiganj</v>
      </c>
    </row>
    <row r="622" spans="1:6" x14ac:dyDescent="0.25">
      <c r="A622" s="1" t="s">
        <v>6</v>
      </c>
      <c r="B622" s="1" t="s">
        <v>593</v>
      </c>
      <c r="C622" s="1" t="s">
        <v>646</v>
      </c>
      <c r="D622" s="1" t="s">
        <v>651</v>
      </c>
      <c r="E622" s="5" t="str">
        <f t="shared" si="18"/>
        <v>Tongibari_Munshiganj</v>
      </c>
      <c r="F622" s="5" t="str">
        <f t="shared" si="19"/>
        <v>Arialbaligaon_Tongibari_Munshiganj</v>
      </c>
    </row>
    <row r="623" spans="1:6" x14ac:dyDescent="0.25">
      <c r="A623" s="1" t="s">
        <v>6</v>
      </c>
      <c r="B623" s="1" t="s">
        <v>593</v>
      </c>
      <c r="C623" s="1" t="s">
        <v>646</v>
      </c>
      <c r="D623" s="1" t="s">
        <v>652</v>
      </c>
      <c r="E623" s="5" t="str">
        <f t="shared" si="18"/>
        <v>Tongibari_Munshiganj</v>
      </c>
      <c r="F623" s="5" t="str">
        <f t="shared" si="19"/>
        <v>Dhipur_Tongibari_Munshiganj</v>
      </c>
    </row>
    <row r="624" spans="1:6" x14ac:dyDescent="0.25">
      <c r="A624" s="1" t="s">
        <v>6</v>
      </c>
      <c r="B624" s="1" t="s">
        <v>593</v>
      </c>
      <c r="C624" s="1" t="s">
        <v>646</v>
      </c>
      <c r="D624" s="1" t="s">
        <v>653</v>
      </c>
      <c r="E624" s="5" t="str">
        <f t="shared" si="18"/>
        <v>Tongibari_Munshiganj</v>
      </c>
      <c r="F624" s="5" t="str">
        <f t="shared" si="19"/>
        <v>Kathadiashimolia_Tongibari_Munshiganj</v>
      </c>
    </row>
    <row r="625" spans="1:6" x14ac:dyDescent="0.25">
      <c r="A625" s="1" t="s">
        <v>6</v>
      </c>
      <c r="B625" s="1" t="s">
        <v>593</v>
      </c>
      <c r="C625" s="1" t="s">
        <v>646</v>
      </c>
      <c r="D625" s="1" t="s">
        <v>654</v>
      </c>
      <c r="E625" s="5" t="str">
        <f t="shared" si="18"/>
        <v>Tongibari_Munshiganj</v>
      </c>
      <c r="F625" s="5" t="str">
        <f t="shared" si="19"/>
        <v>Joslong_Tongibari_Munshiganj</v>
      </c>
    </row>
    <row r="626" spans="1:6" x14ac:dyDescent="0.25">
      <c r="A626" s="1" t="s">
        <v>6</v>
      </c>
      <c r="B626" s="1" t="s">
        <v>593</v>
      </c>
      <c r="C626" s="1" t="s">
        <v>646</v>
      </c>
      <c r="D626" s="1" t="s">
        <v>655</v>
      </c>
      <c r="E626" s="5" t="str">
        <f t="shared" si="18"/>
        <v>Tongibari_Munshiganj</v>
      </c>
      <c r="F626" s="5" t="str">
        <f t="shared" si="19"/>
        <v>Panchgaon_Tongibari_Munshiganj</v>
      </c>
    </row>
    <row r="627" spans="1:6" x14ac:dyDescent="0.25">
      <c r="A627" s="1" t="s">
        <v>6</v>
      </c>
      <c r="B627" s="1" t="s">
        <v>593</v>
      </c>
      <c r="C627" s="1" t="s">
        <v>646</v>
      </c>
      <c r="D627" s="1" t="s">
        <v>656</v>
      </c>
      <c r="E627" s="5" t="str">
        <f t="shared" si="18"/>
        <v>Tongibari_Munshiganj</v>
      </c>
      <c r="F627" s="5" t="str">
        <f t="shared" si="19"/>
        <v>Kamarkhara_Tongibari_Munshiganj</v>
      </c>
    </row>
    <row r="628" spans="1:6" x14ac:dyDescent="0.25">
      <c r="A628" s="1" t="s">
        <v>6</v>
      </c>
      <c r="B628" s="1" t="s">
        <v>593</v>
      </c>
      <c r="C628" s="1" t="s">
        <v>646</v>
      </c>
      <c r="D628" s="1" t="s">
        <v>657</v>
      </c>
      <c r="E628" s="5" t="str">
        <f t="shared" si="18"/>
        <v>Tongibari_Munshiganj</v>
      </c>
      <c r="F628" s="5" t="str">
        <f t="shared" si="19"/>
        <v>Hasailbanari_Tongibari_Munshiganj</v>
      </c>
    </row>
    <row r="629" spans="1:6" x14ac:dyDescent="0.25">
      <c r="A629" s="1" t="s">
        <v>6</v>
      </c>
      <c r="B629" s="1" t="s">
        <v>593</v>
      </c>
      <c r="C629" s="1" t="s">
        <v>646</v>
      </c>
      <c r="D629" s="1" t="s">
        <v>443</v>
      </c>
      <c r="E629" s="5" t="str">
        <f t="shared" si="18"/>
        <v>Tongibari_Munshiganj</v>
      </c>
      <c r="F629" s="5" t="str">
        <f t="shared" si="19"/>
        <v>Dighirpar_Tongibari_Munshiganj</v>
      </c>
    </row>
    <row r="630" spans="1:6" x14ac:dyDescent="0.25">
      <c r="A630" s="1" t="s">
        <v>6</v>
      </c>
      <c r="B630" s="1" t="s">
        <v>658</v>
      </c>
      <c r="C630" s="1" t="s">
        <v>113</v>
      </c>
      <c r="D630" s="1" t="s">
        <v>659</v>
      </c>
      <c r="E630" s="5" t="str">
        <f t="shared" si="18"/>
        <v>Sadar_Rajbari</v>
      </c>
      <c r="F630" s="5" t="str">
        <f t="shared" si="19"/>
        <v>Mijanpur_Sadar_Rajbari</v>
      </c>
    </row>
    <row r="631" spans="1:6" x14ac:dyDescent="0.25">
      <c r="A631" s="1" t="s">
        <v>6</v>
      </c>
      <c r="B631" s="1" t="s">
        <v>658</v>
      </c>
      <c r="C631" s="1" t="s">
        <v>113</v>
      </c>
      <c r="D631" s="1" t="s">
        <v>660</v>
      </c>
      <c r="E631" s="5" t="str">
        <f t="shared" si="18"/>
        <v>Sadar_Rajbari</v>
      </c>
      <c r="F631" s="5" t="str">
        <f t="shared" si="19"/>
        <v>Borat_Sadar_Rajbari</v>
      </c>
    </row>
    <row r="632" spans="1:6" x14ac:dyDescent="0.25">
      <c r="A632" s="1" t="s">
        <v>6</v>
      </c>
      <c r="B632" s="1" t="s">
        <v>658</v>
      </c>
      <c r="C632" s="1" t="s">
        <v>113</v>
      </c>
      <c r="D632" s="1" t="s">
        <v>661</v>
      </c>
      <c r="E632" s="5" t="str">
        <f t="shared" si="18"/>
        <v>Sadar_Rajbari</v>
      </c>
      <c r="F632" s="5" t="str">
        <f t="shared" si="19"/>
        <v>Chandoni_Sadar_Rajbari</v>
      </c>
    </row>
    <row r="633" spans="1:6" x14ac:dyDescent="0.25">
      <c r="A633" s="1" t="s">
        <v>6</v>
      </c>
      <c r="B633" s="1" t="s">
        <v>658</v>
      </c>
      <c r="C633" s="1" t="s">
        <v>113</v>
      </c>
      <c r="D633" s="1" t="s">
        <v>662</v>
      </c>
      <c r="E633" s="5" t="str">
        <f t="shared" si="18"/>
        <v>Sadar_Rajbari</v>
      </c>
      <c r="F633" s="5" t="str">
        <f t="shared" si="19"/>
        <v>Khangonj_Sadar_Rajbari</v>
      </c>
    </row>
    <row r="634" spans="1:6" x14ac:dyDescent="0.25">
      <c r="A634" s="1" t="s">
        <v>6</v>
      </c>
      <c r="B634" s="1" t="s">
        <v>658</v>
      </c>
      <c r="C634" s="1" t="s">
        <v>113</v>
      </c>
      <c r="D634" s="1" t="s">
        <v>663</v>
      </c>
      <c r="E634" s="5" t="str">
        <f t="shared" si="18"/>
        <v>Sadar_Rajbari</v>
      </c>
      <c r="F634" s="5" t="str">
        <f t="shared" si="19"/>
        <v>Banibaha_Sadar_Rajbari</v>
      </c>
    </row>
    <row r="635" spans="1:6" x14ac:dyDescent="0.25">
      <c r="A635" s="1" t="s">
        <v>6</v>
      </c>
      <c r="B635" s="1" t="s">
        <v>658</v>
      </c>
      <c r="C635" s="1" t="s">
        <v>113</v>
      </c>
      <c r="D635" s="1" t="s">
        <v>664</v>
      </c>
      <c r="E635" s="5" t="str">
        <f t="shared" si="18"/>
        <v>Sadar_Rajbari</v>
      </c>
      <c r="F635" s="5" t="str">
        <f t="shared" si="19"/>
        <v>Dadshee_Sadar_Rajbari</v>
      </c>
    </row>
    <row r="636" spans="1:6" x14ac:dyDescent="0.25">
      <c r="A636" s="1" t="s">
        <v>6</v>
      </c>
      <c r="B636" s="1" t="s">
        <v>658</v>
      </c>
      <c r="C636" s="1" t="s">
        <v>113</v>
      </c>
      <c r="D636" s="1" t="s">
        <v>665</v>
      </c>
      <c r="E636" s="5" t="str">
        <f t="shared" si="18"/>
        <v>Sadar_Rajbari</v>
      </c>
      <c r="F636" s="5" t="str">
        <f t="shared" si="19"/>
        <v>Mulghar_Sadar_Rajbari</v>
      </c>
    </row>
    <row r="637" spans="1:6" x14ac:dyDescent="0.25">
      <c r="A637" s="1" t="s">
        <v>6</v>
      </c>
      <c r="B637" s="1" t="s">
        <v>658</v>
      </c>
      <c r="C637" s="1" t="s">
        <v>113</v>
      </c>
      <c r="D637" s="1" t="s">
        <v>666</v>
      </c>
      <c r="E637" s="5" t="str">
        <f t="shared" si="18"/>
        <v>Sadar_Rajbari</v>
      </c>
      <c r="F637" s="5" t="str">
        <f t="shared" si="19"/>
        <v>Basantapur_Sadar_Rajbari</v>
      </c>
    </row>
    <row r="638" spans="1:6" x14ac:dyDescent="0.25">
      <c r="A638" s="1" t="s">
        <v>6</v>
      </c>
      <c r="B638" s="1" t="s">
        <v>658</v>
      </c>
      <c r="C638" s="1" t="s">
        <v>113</v>
      </c>
      <c r="D638" s="1" t="s">
        <v>667</v>
      </c>
      <c r="E638" s="5" t="str">
        <f t="shared" si="18"/>
        <v>Sadar_Rajbari</v>
      </c>
      <c r="F638" s="5" t="str">
        <f t="shared" si="19"/>
        <v>Khankhanapur_Sadar_Rajbari</v>
      </c>
    </row>
    <row r="639" spans="1:6" x14ac:dyDescent="0.25">
      <c r="A639" s="1" t="s">
        <v>6</v>
      </c>
      <c r="B639" s="1" t="s">
        <v>658</v>
      </c>
      <c r="C639" s="1" t="s">
        <v>113</v>
      </c>
      <c r="D639" s="1" t="s">
        <v>668</v>
      </c>
      <c r="E639" s="5" t="str">
        <f t="shared" si="18"/>
        <v>Sadar_Rajbari</v>
      </c>
      <c r="F639" s="5" t="str">
        <f t="shared" si="19"/>
        <v>Alipur_Sadar_Rajbari</v>
      </c>
    </row>
    <row r="640" spans="1:6" x14ac:dyDescent="0.25">
      <c r="A640" s="1" t="s">
        <v>6</v>
      </c>
      <c r="B640" s="1" t="s">
        <v>658</v>
      </c>
      <c r="C640" s="1" t="s">
        <v>113</v>
      </c>
      <c r="D640" s="1" t="s">
        <v>669</v>
      </c>
      <c r="E640" s="5" t="str">
        <f t="shared" si="18"/>
        <v>Sadar_Rajbari</v>
      </c>
      <c r="F640" s="5" t="str">
        <f t="shared" si="19"/>
        <v>Ramkantapur_Sadar_Rajbari</v>
      </c>
    </row>
    <row r="641" spans="1:6" x14ac:dyDescent="0.25">
      <c r="A641" s="1" t="s">
        <v>6</v>
      </c>
      <c r="B641" s="1" t="s">
        <v>658</v>
      </c>
      <c r="C641" s="1" t="s">
        <v>113</v>
      </c>
      <c r="D641" s="1" t="s">
        <v>670</v>
      </c>
      <c r="E641" s="5" t="str">
        <f t="shared" si="18"/>
        <v>Sadar_Rajbari</v>
      </c>
      <c r="F641" s="5" t="str">
        <f t="shared" si="19"/>
        <v>Shahidwahabpur_Sadar_Rajbari</v>
      </c>
    </row>
    <row r="642" spans="1:6" x14ac:dyDescent="0.25">
      <c r="A642" s="1" t="s">
        <v>6</v>
      </c>
      <c r="B642" s="1" t="s">
        <v>658</v>
      </c>
      <c r="C642" s="1" t="s">
        <v>113</v>
      </c>
      <c r="D642" s="1" t="s">
        <v>671</v>
      </c>
      <c r="E642" s="5" t="str">
        <f t="shared" si="18"/>
        <v>Sadar_Rajbari</v>
      </c>
      <c r="F642" s="5" t="str">
        <f t="shared" si="19"/>
        <v>Panchuria_Sadar_Rajbari</v>
      </c>
    </row>
    <row r="643" spans="1:6" x14ac:dyDescent="0.25">
      <c r="A643" s="1" t="s">
        <v>6</v>
      </c>
      <c r="B643" s="1" t="s">
        <v>658</v>
      </c>
      <c r="C643" s="1" t="s">
        <v>113</v>
      </c>
      <c r="D643" s="1" t="s">
        <v>672</v>
      </c>
      <c r="E643" s="5" t="str">
        <f t="shared" ref="E643:E706" si="20">_xlfn.CONCAT(C643,"_",B643)</f>
        <v>Sadar_Rajbari</v>
      </c>
      <c r="F643" s="5" t="str">
        <f t="shared" ref="F643:F706" si="21">_xlfn.CONCAT(D643,"_",E643)</f>
        <v>Sultanpur_Sadar_Rajbari</v>
      </c>
    </row>
    <row r="644" spans="1:6" x14ac:dyDescent="0.25">
      <c r="A644" s="1" t="s">
        <v>6</v>
      </c>
      <c r="B644" s="1" t="s">
        <v>658</v>
      </c>
      <c r="C644" s="1" t="s">
        <v>673</v>
      </c>
      <c r="D644" s="1" t="s">
        <v>674</v>
      </c>
      <c r="E644" s="5" t="str">
        <f t="shared" si="20"/>
        <v>Goalanda_Rajbari</v>
      </c>
      <c r="F644" s="5" t="str">
        <f t="shared" si="21"/>
        <v>Doulatdia_Goalanda_Rajbari</v>
      </c>
    </row>
    <row r="645" spans="1:6" x14ac:dyDescent="0.25">
      <c r="A645" s="1" t="s">
        <v>6</v>
      </c>
      <c r="B645" s="1" t="s">
        <v>658</v>
      </c>
      <c r="C645" s="1" t="s">
        <v>673</v>
      </c>
      <c r="D645" s="1" t="s">
        <v>675</v>
      </c>
      <c r="E645" s="5" t="str">
        <f t="shared" si="20"/>
        <v>Goalanda_Rajbari</v>
      </c>
      <c r="F645" s="5" t="str">
        <f t="shared" si="21"/>
        <v>Debugram_Goalanda_Rajbari</v>
      </c>
    </row>
    <row r="646" spans="1:6" x14ac:dyDescent="0.25">
      <c r="A646" s="1" t="s">
        <v>6</v>
      </c>
      <c r="B646" s="1" t="s">
        <v>658</v>
      </c>
      <c r="C646" s="1" t="s">
        <v>673</v>
      </c>
      <c r="D646" s="1" t="s">
        <v>676</v>
      </c>
      <c r="E646" s="5" t="str">
        <f t="shared" si="20"/>
        <v>Goalanda_Rajbari</v>
      </c>
      <c r="F646" s="5" t="str">
        <f t="shared" si="21"/>
        <v>Uzancar_Goalanda_Rajbari</v>
      </c>
    </row>
    <row r="647" spans="1:6" x14ac:dyDescent="0.25">
      <c r="A647" s="1" t="s">
        <v>6</v>
      </c>
      <c r="B647" s="1" t="s">
        <v>658</v>
      </c>
      <c r="C647" s="1" t="s">
        <v>673</v>
      </c>
      <c r="D647" s="1" t="s">
        <v>677</v>
      </c>
      <c r="E647" s="5" t="str">
        <f t="shared" si="20"/>
        <v>Goalanda_Rajbari</v>
      </c>
      <c r="F647" s="5" t="str">
        <f t="shared" si="21"/>
        <v>Chotovakla_Goalanda_Rajbari</v>
      </c>
    </row>
    <row r="648" spans="1:6" x14ac:dyDescent="0.25">
      <c r="A648" s="1" t="s">
        <v>6</v>
      </c>
      <c r="B648" s="1" t="s">
        <v>658</v>
      </c>
      <c r="C648" s="1" t="s">
        <v>678</v>
      </c>
      <c r="D648" s="1" t="s">
        <v>679</v>
      </c>
      <c r="E648" s="5" t="str">
        <f t="shared" si="20"/>
        <v>Pangsa_Rajbari</v>
      </c>
      <c r="F648" s="5" t="str">
        <f t="shared" si="21"/>
        <v>Bahadurpur_Pangsa_Rajbari</v>
      </c>
    </row>
    <row r="649" spans="1:6" x14ac:dyDescent="0.25">
      <c r="A649" s="1" t="s">
        <v>6</v>
      </c>
      <c r="B649" s="1" t="s">
        <v>658</v>
      </c>
      <c r="C649" s="1" t="s">
        <v>678</v>
      </c>
      <c r="D649" s="1" t="s">
        <v>680</v>
      </c>
      <c r="E649" s="5" t="str">
        <f t="shared" si="20"/>
        <v>Pangsa_Rajbari</v>
      </c>
      <c r="F649" s="5" t="str">
        <f t="shared" si="21"/>
        <v>Habashpur_Pangsa_Rajbari</v>
      </c>
    </row>
    <row r="650" spans="1:6" x14ac:dyDescent="0.25">
      <c r="A650" s="1" t="s">
        <v>6</v>
      </c>
      <c r="B650" s="1" t="s">
        <v>658</v>
      </c>
      <c r="C650" s="1" t="s">
        <v>678</v>
      </c>
      <c r="D650" s="1" t="s">
        <v>681</v>
      </c>
      <c r="E650" s="5" t="str">
        <f t="shared" si="20"/>
        <v>Pangsa_Rajbari</v>
      </c>
      <c r="F650" s="5" t="str">
        <f t="shared" si="21"/>
        <v>Jashai_Pangsa_Rajbari</v>
      </c>
    </row>
    <row r="651" spans="1:6" x14ac:dyDescent="0.25">
      <c r="A651" s="1" t="s">
        <v>6</v>
      </c>
      <c r="B651" s="1" t="s">
        <v>658</v>
      </c>
      <c r="C651" s="1" t="s">
        <v>678</v>
      </c>
      <c r="D651" s="1" t="s">
        <v>682</v>
      </c>
      <c r="E651" s="5" t="str">
        <f t="shared" si="20"/>
        <v>Pangsa_Rajbari</v>
      </c>
      <c r="F651" s="5" t="str">
        <f t="shared" si="21"/>
        <v>Babupara_Pangsa_Rajbari</v>
      </c>
    </row>
    <row r="652" spans="1:6" x14ac:dyDescent="0.25">
      <c r="A652" s="1" t="s">
        <v>6</v>
      </c>
      <c r="B652" s="1" t="s">
        <v>658</v>
      </c>
      <c r="C652" s="1" t="s">
        <v>678</v>
      </c>
      <c r="D652" s="1" t="s">
        <v>683</v>
      </c>
      <c r="E652" s="5" t="str">
        <f t="shared" si="20"/>
        <v>Pangsa_Rajbari</v>
      </c>
      <c r="F652" s="5" t="str">
        <f t="shared" si="21"/>
        <v>Mourat_Pangsa_Rajbari</v>
      </c>
    </row>
    <row r="653" spans="1:6" x14ac:dyDescent="0.25">
      <c r="A653" s="1" t="s">
        <v>6</v>
      </c>
      <c r="B653" s="1" t="s">
        <v>658</v>
      </c>
      <c r="C653" s="1" t="s">
        <v>678</v>
      </c>
      <c r="D653" s="1" t="s">
        <v>684</v>
      </c>
      <c r="E653" s="5" t="str">
        <f t="shared" si="20"/>
        <v>Pangsa_Rajbari</v>
      </c>
      <c r="F653" s="5" t="str">
        <f t="shared" si="21"/>
        <v>Patta_Pangsa_Rajbari</v>
      </c>
    </row>
    <row r="654" spans="1:6" x14ac:dyDescent="0.25">
      <c r="A654" s="1" t="s">
        <v>6</v>
      </c>
      <c r="B654" s="1" t="s">
        <v>658</v>
      </c>
      <c r="C654" s="1" t="s">
        <v>678</v>
      </c>
      <c r="D654" s="1" t="s">
        <v>685</v>
      </c>
      <c r="E654" s="5" t="str">
        <f t="shared" si="20"/>
        <v>Pangsa_Rajbari</v>
      </c>
      <c r="F654" s="5" t="str">
        <f t="shared" si="21"/>
        <v>Sarisha_Pangsa_Rajbari</v>
      </c>
    </row>
    <row r="655" spans="1:6" x14ac:dyDescent="0.25">
      <c r="A655" s="1" t="s">
        <v>6</v>
      </c>
      <c r="B655" s="1" t="s">
        <v>658</v>
      </c>
      <c r="C655" s="1" t="s">
        <v>678</v>
      </c>
      <c r="D655" s="1" t="s">
        <v>686</v>
      </c>
      <c r="E655" s="5" t="str">
        <f t="shared" si="20"/>
        <v>Pangsa_Rajbari</v>
      </c>
      <c r="F655" s="5" t="str">
        <f t="shared" si="21"/>
        <v>Kalimahar_Pangsa_Rajbari</v>
      </c>
    </row>
    <row r="656" spans="1:6" x14ac:dyDescent="0.25">
      <c r="A656" s="1" t="s">
        <v>6</v>
      </c>
      <c r="B656" s="1" t="s">
        <v>658</v>
      </c>
      <c r="C656" s="1" t="s">
        <v>678</v>
      </c>
      <c r="D656" s="1" t="s">
        <v>687</v>
      </c>
      <c r="E656" s="5" t="str">
        <f t="shared" si="20"/>
        <v>Pangsa_Rajbari</v>
      </c>
      <c r="F656" s="5" t="str">
        <f t="shared" si="21"/>
        <v>Kasbamajhail_Pangsa_Rajbari</v>
      </c>
    </row>
    <row r="657" spans="1:6" x14ac:dyDescent="0.25">
      <c r="A657" s="1" t="s">
        <v>6</v>
      </c>
      <c r="B657" s="1" t="s">
        <v>658</v>
      </c>
      <c r="C657" s="1" t="s">
        <v>678</v>
      </c>
      <c r="D657" s="1" t="s">
        <v>688</v>
      </c>
      <c r="E657" s="5" t="str">
        <f t="shared" si="20"/>
        <v>Pangsa_Rajbari</v>
      </c>
      <c r="F657" s="5" t="str">
        <f t="shared" si="21"/>
        <v>Machhpara_Pangsa_Rajbari</v>
      </c>
    </row>
    <row r="658" spans="1:6" x14ac:dyDescent="0.25">
      <c r="A658" s="1" t="s">
        <v>6</v>
      </c>
      <c r="B658" s="1" t="s">
        <v>658</v>
      </c>
      <c r="C658" s="1" t="s">
        <v>689</v>
      </c>
      <c r="D658" s="1" t="s">
        <v>196</v>
      </c>
      <c r="E658" s="5" t="str">
        <f t="shared" si="20"/>
        <v>Baliakandi_Rajbari</v>
      </c>
      <c r="F658" s="5" t="str">
        <f t="shared" si="21"/>
        <v>Islampur_Baliakandi_Rajbari</v>
      </c>
    </row>
    <row r="659" spans="1:6" x14ac:dyDescent="0.25">
      <c r="A659" s="1" t="s">
        <v>6</v>
      </c>
      <c r="B659" s="1" t="s">
        <v>658</v>
      </c>
      <c r="C659" s="1" t="s">
        <v>689</v>
      </c>
      <c r="D659" s="1" t="s">
        <v>690</v>
      </c>
      <c r="E659" s="5" t="str">
        <f t="shared" si="20"/>
        <v>Baliakandi_Rajbari</v>
      </c>
      <c r="F659" s="5" t="str">
        <f t="shared" si="21"/>
        <v>Baharpur_Baliakandi_Rajbari</v>
      </c>
    </row>
    <row r="660" spans="1:6" x14ac:dyDescent="0.25">
      <c r="A660" s="1" t="s">
        <v>6</v>
      </c>
      <c r="B660" s="1" t="s">
        <v>658</v>
      </c>
      <c r="C660" s="1" t="s">
        <v>689</v>
      </c>
      <c r="D660" s="1" t="s">
        <v>691</v>
      </c>
      <c r="E660" s="5" t="str">
        <f t="shared" si="20"/>
        <v>Baliakandi_Rajbari</v>
      </c>
      <c r="F660" s="5" t="str">
        <f t="shared" si="21"/>
        <v>Nawabpur_Baliakandi_Rajbari</v>
      </c>
    </row>
    <row r="661" spans="1:6" x14ac:dyDescent="0.25">
      <c r="A661" s="1" t="s">
        <v>6</v>
      </c>
      <c r="B661" s="1" t="s">
        <v>658</v>
      </c>
      <c r="C661" s="1" t="s">
        <v>689</v>
      </c>
      <c r="D661" s="1" t="s">
        <v>692</v>
      </c>
      <c r="E661" s="5" t="str">
        <f t="shared" si="20"/>
        <v>Baliakandi_Rajbari</v>
      </c>
      <c r="F661" s="5" t="str">
        <f t="shared" si="21"/>
        <v>Narua_Baliakandi_Rajbari</v>
      </c>
    </row>
    <row r="662" spans="1:6" x14ac:dyDescent="0.25">
      <c r="A662" s="1" t="s">
        <v>6</v>
      </c>
      <c r="B662" s="1" t="s">
        <v>658</v>
      </c>
      <c r="C662" s="1" t="s">
        <v>689</v>
      </c>
      <c r="D662" s="1" t="s">
        <v>689</v>
      </c>
      <c r="E662" s="5" t="str">
        <f t="shared" si="20"/>
        <v>Baliakandi_Rajbari</v>
      </c>
      <c r="F662" s="5" t="str">
        <f t="shared" si="21"/>
        <v>Baliakandi_Baliakandi_Rajbari</v>
      </c>
    </row>
    <row r="663" spans="1:6" x14ac:dyDescent="0.25">
      <c r="A663" s="1" t="s">
        <v>6</v>
      </c>
      <c r="B663" s="1" t="s">
        <v>658</v>
      </c>
      <c r="C663" s="1" t="s">
        <v>689</v>
      </c>
      <c r="D663" s="1" t="s">
        <v>693</v>
      </c>
      <c r="E663" s="5" t="str">
        <f t="shared" si="20"/>
        <v>Baliakandi_Rajbari</v>
      </c>
      <c r="F663" s="5" t="str">
        <f t="shared" si="21"/>
        <v>Janjal_Baliakandi_Rajbari</v>
      </c>
    </row>
    <row r="664" spans="1:6" x14ac:dyDescent="0.25">
      <c r="A664" s="1" t="s">
        <v>6</v>
      </c>
      <c r="B664" s="1" t="s">
        <v>658</v>
      </c>
      <c r="C664" s="1" t="s">
        <v>689</v>
      </c>
      <c r="D664" s="1" t="s">
        <v>694</v>
      </c>
      <c r="E664" s="5" t="str">
        <f t="shared" si="20"/>
        <v>Baliakandi_Rajbari</v>
      </c>
      <c r="F664" s="5" t="str">
        <f t="shared" si="21"/>
        <v>Jamalpur_Baliakandi_Rajbari</v>
      </c>
    </row>
    <row r="665" spans="1:6" x14ac:dyDescent="0.25">
      <c r="A665" s="1" t="s">
        <v>6</v>
      </c>
      <c r="B665" s="1" t="s">
        <v>658</v>
      </c>
      <c r="C665" s="1" t="s">
        <v>695</v>
      </c>
      <c r="D665" s="1" t="s">
        <v>695</v>
      </c>
      <c r="E665" s="5" t="str">
        <f t="shared" si="20"/>
        <v>Kalukhali_Rajbari</v>
      </c>
      <c r="F665" s="5" t="str">
        <f t="shared" si="21"/>
        <v>Kalukhali_Kalukhali_Rajbari</v>
      </c>
    </row>
    <row r="666" spans="1:6" x14ac:dyDescent="0.25">
      <c r="A666" s="1" t="s">
        <v>6</v>
      </c>
      <c r="B666" s="1" t="s">
        <v>658</v>
      </c>
      <c r="C666" s="1" t="s">
        <v>695</v>
      </c>
      <c r="D666" s="1" t="s">
        <v>696</v>
      </c>
      <c r="E666" s="5" t="str">
        <f t="shared" si="20"/>
        <v>Kalukhali_Rajbari</v>
      </c>
      <c r="F666" s="5" t="str">
        <f t="shared" si="21"/>
        <v>Ratandia_Kalukhali_Rajbari</v>
      </c>
    </row>
    <row r="667" spans="1:6" x14ac:dyDescent="0.25">
      <c r="A667" s="1" t="s">
        <v>6</v>
      </c>
      <c r="B667" s="1" t="s">
        <v>658</v>
      </c>
      <c r="C667" s="1" t="s">
        <v>695</v>
      </c>
      <c r="D667" s="1" t="s">
        <v>697</v>
      </c>
      <c r="E667" s="5" t="str">
        <f t="shared" si="20"/>
        <v>Kalukhali_Rajbari</v>
      </c>
      <c r="F667" s="5" t="str">
        <f t="shared" si="21"/>
        <v>Kalikapur_Kalukhali_Rajbari</v>
      </c>
    </row>
    <row r="668" spans="1:6" x14ac:dyDescent="0.25">
      <c r="A668" s="1" t="s">
        <v>6</v>
      </c>
      <c r="B668" s="1" t="s">
        <v>658</v>
      </c>
      <c r="C668" s="1" t="s">
        <v>695</v>
      </c>
      <c r="D668" s="1" t="s">
        <v>698</v>
      </c>
      <c r="E668" s="5" t="str">
        <f t="shared" si="20"/>
        <v>Kalukhali_Rajbari</v>
      </c>
      <c r="F668" s="5" t="str">
        <f t="shared" si="21"/>
        <v>Boalia_Kalukhali_Rajbari</v>
      </c>
    </row>
    <row r="669" spans="1:6" x14ac:dyDescent="0.25">
      <c r="A669" s="1" t="s">
        <v>6</v>
      </c>
      <c r="B669" s="1" t="s">
        <v>658</v>
      </c>
      <c r="C669" s="1" t="s">
        <v>695</v>
      </c>
      <c r="D669" s="1" t="s">
        <v>699</v>
      </c>
      <c r="E669" s="5" t="str">
        <f t="shared" si="20"/>
        <v>Kalukhali_Rajbari</v>
      </c>
      <c r="F669" s="5" t="str">
        <f t="shared" si="21"/>
        <v>Majbari_Kalukhali_Rajbari</v>
      </c>
    </row>
    <row r="670" spans="1:6" x14ac:dyDescent="0.25">
      <c r="A670" s="1" t="s">
        <v>6</v>
      </c>
      <c r="B670" s="1" t="s">
        <v>658</v>
      </c>
      <c r="C670" s="1" t="s">
        <v>695</v>
      </c>
      <c r="D670" s="1" t="s">
        <v>700</v>
      </c>
      <c r="E670" s="5" t="str">
        <f t="shared" si="20"/>
        <v>Kalukhali_Rajbari</v>
      </c>
      <c r="F670" s="5" t="str">
        <f t="shared" si="21"/>
        <v>Madapur_Kalukhali_Rajbari</v>
      </c>
    </row>
    <row r="671" spans="1:6" x14ac:dyDescent="0.25">
      <c r="A671" s="1" t="s">
        <v>6</v>
      </c>
      <c r="B671" s="1" t="s">
        <v>658</v>
      </c>
      <c r="C671" s="1" t="s">
        <v>695</v>
      </c>
      <c r="D671" s="1" t="s">
        <v>701</v>
      </c>
      <c r="E671" s="5" t="str">
        <f t="shared" si="20"/>
        <v>Kalukhali_Rajbari</v>
      </c>
      <c r="F671" s="5" t="str">
        <f t="shared" si="21"/>
        <v>Shawrail_Kalukhali_Rajbari</v>
      </c>
    </row>
    <row r="672" spans="1:6" x14ac:dyDescent="0.25">
      <c r="A672" s="1" t="s">
        <v>6</v>
      </c>
      <c r="B672" s="1" t="s">
        <v>658</v>
      </c>
      <c r="C672" s="1" t="s">
        <v>695</v>
      </c>
      <c r="D672" s="1" t="s">
        <v>702</v>
      </c>
      <c r="E672" s="5" t="str">
        <f t="shared" si="20"/>
        <v>Kalukhali_Rajbari</v>
      </c>
      <c r="F672" s="5" t="str">
        <f t="shared" si="21"/>
        <v>Mrigi_Kalukhali_Rajbari</v>
      </c>
    </row>
    <row r="673" spans="1:6" x14ac:dyDescent="0.25">
      <c r="A673" s="1" t="s">
        <v>6</v>
      </c>
      <c r="B673" s="1" t="s">
        <v>703</v>
      </c>
      <c r="C673" s="1" t="s">
        <v>113</v>
      </c>
      <c r="D673" s="1" t="s">
        <v>704</v>
      </c>
      <c r="E673" s="5" t="str">
        <f t="shared" si="20"/>
        <v>Sadar_Madaripur</v>
      </c>
      <c r="F673" s="5" t="str">
        <f t="shared" si="21"/>
        <v>Sirkhara_Sadar_Madaripur</v>
      </c>
    </row>
    <row r="674" spans="1:6" x14ac:dyDescent="0.25">
      <c r="A674" s="1" t="s">
        <v>6</v>
      </c>
      <c r="B674" s="1" t="s">
        <v>703</v>
      </c>
      <c r="C674" s="1" t="s">
        <v>113</v>
      </c>
      <c r="D674" s="1" t="s">
        <v>679</v>
      </c>
      <c r="E674" s="5" t="str">
        <f t="shared" si="20"/>
        <v>Sadar_Madaripur</v>
      </c>
      <c r="F674" s="5" t="str">
        <f t="shared" si="21"/>
        <v>Bahadurpur_Sadar_Madaripur</v>
      </c>
    </row>
    <row r="675" spans="1:6" x14ac:dyDescent="0.25">
      <c r="A675" s="1" t="s">
        <v>6</v>
      </c>
      <c r="B675" s="1" t="s">
        <v>703</v>
      </c>
      <c r="C675" s="1" t="s">
        <v>113</v>
      </c>
      <c r="D675" s="1" t="s">
        <v>705</v>
      </c>
      <c r="E675" s="5" t="str">
        <f t="shared" si="20"/>
        <v>Sadar_Madaripur</v>
      </c>
      <c r="F675" s="5" t="str">
        <f t="shared" si="21"/>
        <v>Kunia_Sadar_Madaripur</v>
      </c>
    </row>
    <row r="676" spans="1:6" x14ac:dyDescent="0.25">
      <c r="A676" s="1" t="s">
        <v>6</v>
      </c>
      <c r="B676" s="1" t="s">
        <v>703</v>
      </c>
      <c r="C676" s="1" t="s">
        <v>113</v>
      </c>
      <c r="D676" s="1" t="s">
        <v>706</v>
      </c>
      <c r="E676" s="5" t="str">
        <f t="shared" si="20"/>
        <v>Sadar_Madaripur</v>
      </c>
      <c r="F676" s="5" t="str">
        <f t="shared" si="21"/>
        <v>Peyarpur_Sadar_Madaripur</v>
      </c>
    </row>
    <row r="677" spans="1:6" x14ac:dyDescent="0.25">
      <c r="A677" s="1" t="s">
        <v>6</v>
      </c>
      <c r="B677" s="1" t="s">
        <v>703</v>
      </c>
      <c r="C677" s="1" t="s">
        <v>113</v>
      </c>
      <c r="D677" s="1" t="s">
        <v>707</v>
      </c>
      <c r="E677" s="5" t="str">
        <f t="shared" si="20"/>
        <v>Sadar_Madaripur</v>
      </c>
      <c r="F677" s="5" t="str">
        <f t="shared" si="21"/>
        <v>Kandua_Sadar_Madaripur</v>
      </c>
    </row>
    <row r="678" spans="1:6" x14ac:dyDescent="0.25">
      <c r="A678" s="1" t="s">
        <v>6</v>
      </c>
      <c r="B678" s="1" t="s">
        <v>703</v>
      </c>
      <c r="C678" s="1" t="s">
        <v>113</v>
      </c>
      <c r="D678" s="1" t="s">
        <v>708</v>
      </c>
      <c r="E678" s="5" t="str">
        <f t="shared" si="20"/>
        <v>Sadar_Madaripur</v>
      </c>
      <c r="F678" s="5" t="str">
        <f t="shared" si="21"/>
        <v>Mastofapur_Sadar_Madaripur</v>
      </c>
    </row>
    <row r="679" spans="1:6" x14ac:dyDescent="0.25">
      <c r="A679" s="1" t="s">
        <v>6</v>
      </c>
      <c r="B679" s="1" t="s">
        <v>703</v>
      </c>
      <c r="C679" s="1" t="s">
        <v>113</v>
      </c>
      <c r="D679" s="1" t="s">
        <v>709</v>
      </c>
      <c r="E679" s="5" t="str">
        <f t="shared" si="20"/>
        <v>Sadar_Madaripur</v>
      </c>
      <c r="F679" s="5" t="str">
        <f t="shared" si="21"/>
        <v>Dudkhali_Sadar_Madaripur</v>
      </c>
    </row>
    <row r="680" spans="1:6" x14ac:dyDescent="0.25">
      <c r="A680" s="1" t="s">
        <v>6</v>
      </c>
      <c r="B680" s="1" t="s">
        <v>703</v>
      </c>
      <c r="C680" s="1" t="s">
        <v>113</v>
      </c>
      <c r="D680" s="1" t="s">
        <v>697</v>
      </c>
      <c r="E680" s="5" t="str">
        <f t="shared" si="20"/>
        <v>Sadar_Madaripur</v>
      </c>
      <c r="F680" s="5" t="str">
        <f t="shared" si="21"/>
        <v>Kalikapur_Sadar_Madaripur</v>
      </c>
    </row>
    <row r="681" spans="1:6" x14ac:dyDescent="0.25">
      <c r="A681" s="1" t="s">
        <v>6</v>
      </c>
      <c r="B681" s="1" t="s">
        <v>703</v>
      </c>
      <c r="C681" s="1" t="s">
        <v>113</v>
      </c>
      <c r="D681" s="1" t="s">
        <v>710</v>
      </c>
      <c r="E681" s="5" t="str">
        <f t="shared" si="20"/>
        <v>Sadar_Madaripur</v>
      </c>
      <c r="F681" s="5" t="str">
        <f t="shared" si="21"/>
        <v>Chilarchar_Sadar_Madaripur</v>
      </c>
    </row>
    <row r="682" spans="1:6" x14ac:dyDescent="0.25">
      <c r="A682" s="1" t="s">
        <v>6</v>
      </c>
      <c r="B682" s="1" t="s">
        <v>703</v>
      </c>
      <c r="C682" s="1" t="s">
        <v>113</v>
      </c>
      <c r="D682" s="1" t="s">
        <v>711</v>
      </c>
      <c r="E682" s="5" t="str">
        <f t="shared" si="20"/>
        <v>Sadar_Madaripur</v>
      </c>
      <c r="F682" s="5" t="str">
        <f t="shared" si="21"/>
        <v>Panchkhola_Sadar_Madaripur</v>
      </c>
    </row>
    <row r="683" spans="1:6" x14ac:dyDescent="0.25">
      <c r="A683" s="1" t="s">
        <v>6</v>
      </c>
      <c r="B683" s="1" t="s">
        <v>703</v>
      </c>
      <c r="C683" s="1" t="s">
        <v>113</v>
      </c>
      <c r="D683" s="1" t="s">
        <v>712</v>
      </c>
      <c r="E683" s="5" t="str">
        <f t="shared" si="20"/>
        <v>Sadar_Madaripur</v>
      </c>
      <c r="F683" s="5" t="str">
        <f t="shared" si="21"/>
        <v>Ghatmajhi_Sadar_Madaripur</v>
      </c>
    </row>
    <row r="684" spans="1:6" x14ac:dyDescent="0.25">
      <c r="A684" s="1" t="s">
        <v>6</v>
      </c>
      <c r="B684" s="1" t="s">
        <v>703</v>
      </c>
      <c r="C684" s="1" t="s">
        <v>113</v>
      </c>
      <c r="D684" s="1" t="s">
        <v>713</v>
      </c>
      <c r="E684" s="5" t="str">
        <f t="shared" si="20"/>
        <v>Sadar_Madaripur</v>
      </c>
      <c r="F684" s="5" t="str">
        <f t="shared" si="21"/>
        <v>Jhaoudi_Sadar_Madaripur</v>
      </c>
    </row>
    <row r="685" spans="1:6" x14ac:dyDescent="0.25">
      <c r="A685" s="1" t="s">
        <v>6</v>
      </c>
      <c r="B685" s="1" t="s">
        <v>703</v>
      </c>
      <c r="C685" s="1" t="s">
        <v>113</v>
      </c>
      <c r="D685" s="1" t="s">
        <v>714</v>
      </c>
      <c r="E685" s="5" t="str">
        <f t="shared" si="20"/>
        <v>Sadar_Madaripur</v>
      </c>
      <c r="F685" s="5" t="str">
        <f t="shared" si="21"/>
        <v>Khoajpur_Sadar_Madaripur</v>
      </c>
    </row>
    <row r="686" spans="1:6" x14ac:dyDescent="0.25">
      <c r="A686" s="1" t="s">
        <v>6</v>
      </c>
      <c r="B686" s="1" t="s">
        <v>703</v>
      </c>
      <c r="C686" s="1" t="s">
        <v>113</v>
      </c>
      <c r="D686" s="1" t="s">
        <v>715</v>
      </c>
      <c r="E686" s="5" t="str">
        <f t="shared" si="20"/>
        <v>Sadar_Madaripur</v>
      </c>
      <c r="F686" s="5" t="str">
        <f t="shared" si="21"/>
        <v>Rasti_Sadar_Madaripur</v>
      </c>
    </row>
    <row r="687" spans="1:6" x14ac:dyDescent="0.25">
      <c r="A687" s="1" t="s">
        <v>6</v>
      </c>
      <c r="B687" s="1" t="s">
        <v>703</v>
      </c>
      <c r="C687" s="1" t="s">
        <v>113</v>
      </c>
      <c r="D687" s="1" t="s">
        <v>716</v>
      </c>
      <c r="E687" s="5" t="str">
        <f t="shared" si="20"/>
        <v>Sadar_Madaripur</v>
      </c>
      <c r="F687" s="5" t="str">
        <f t="shared" si="21"/>
        <v>Dhurail_Sadar_Madaripur</v>
      </c>
    </row>
    <row r="688" spans="1:6" x14ac:dyDescent="0.25">
      <c r="A688" s="1" t="s">
        <v>6</v>
      </c>
      <c r="B688" s="1" t="s">
        <v>703</v>
      </c>
      <c r="C688" s="1" t="s">
        <v>717</v>
      </c>
      <c r="D688" s="1" t="s">
        <v>717</v>
      </c>
      <c r="E688" s="5" t="str">
        <f t="shared" si="20"/>
        <v>Shibchar_Madaripur</v>
      </c>
      <c r="F688" s="5" t="str">
        <f t="shared" si="21"/>
        <v>Shibchar_Shibchar_Madaripur</v>
      </c>
    </row>
    <row r="689" spans="1:6" x14ac:dyDescent="0.25">
      <c r="A689" s="1" t="s">
        <v>6</v>
      </c>
      <c r="B689" s="1" t="s">
        <v>703</v>
      </c>
      <c r="C689" s="1" t="s">
        <v>717</v>
      </c>
      <c r="D689" s="1" t="s">
        <v>718</v>
      </c>
      <c r="E689" s="5" t="str">
        <f t="shared" si="20"/>
        <v>Shibchar_Madaripur</v>
      </c>
      <c r="F689" s="5" t="str">
        <f t="shared" si="21"/>
        <v>Ditiyakhando_Shibchar_Madaripur</v>
      </c>
    </row>
    <row r="690" spans="1:6" x14ac:dyDescent="0.25">
      <c r="A690" s="1" t="s">
        <v>6</v>
      </c>
      <c r="B690" s="1" t="s">
        <v>703</v>
      </c>
      <c r="C690" s="1" t="s">
        <v>717</v>
      </c>
      <c r="D690" s="1" t="s">
        <v>719</v>
      </c>
      <c r="E690" s="5" t="str">
        <f t="shared" si="20"/>
        <v>Shibchar_Madaripur</v>
      </c>
      <c r="F690" s="5" t="str">
        <f t="shared" si="21"/>
        <v>Nilokhe_Shibchar_Madaripur</v>
      </c>
    </row>
    <row r="691" spans="1:6" x14ac:dyDescent="0.25">
      <c r="A691" s="1" t="s">
        <v>6</v>
      </c>
      <c r="B691" s="1" t="s">
        <v>703</v>
      </c>
      <c r="C691" s="1" t="s">
        <v>717</v>
      </c>
      <c r="D691" s="1" t="s">
        <v>720</v>
      </c>
      <c r="E691" s="5" t="str">
        <f t="shared" si="20"/>
        <v>Shibchar_Madaripur</v>
      </c>
      <c r="F691" s="5" t="str">
        <f t="shared" si="21"/>
        <v>Bandarkhola_Shibchar_Madaripur</v>
      </c>
    </row>
    <row r="692" spans="1:6" x14ac:dyDescent="0.25">
      <c r="A692" s="1" t="s">
        <v>6</v>
      </c>
      <c r="B692" s="1" t="s">
        <v>703</v>
      </c>
      <c r="C692" s="1" t="s">
        <v>717</v>
      </c>
      <c r="D692" s="1" t="s">
        <v>721</v>
      </c>
      <c r="E692" s="5" t="str">
        <f t="shared" si="20"/>
        <v>Shibchar_Madaripur</v>
      </c>
      <c r="F692" s="5" t="str">
        <f t="shared" si="21"/>
        <v>Charjanazat_Shibchar_Madaripur</v>
      </c>
    </row>
    <row r="693" spans="1:6" x14ac:dyDescent="0.25">
      <c r="A693" s="1" t="s">
        <v>6</v>
      </c>
      <c r="B693" s="1" t="s">
        <v>703</v>
      </c>
      <c r="C693" s="1" t="s">
        <v>717</v>
      </c>
      <c r="D693" s="1" t="s">
        <v>722</v>
      </c>
      <c r="E693" s="5" t="str">
        <f t="shared" si="20"/>
        <v>Shibchar_Madaripur</v>
      </c>
      <c r="F693" s="5" t="str">
        <f t="shared" si="21"/>
        <v>Madbarerchar_Shibchar_Madaripur</v>
      </c>
    </row>
    <row r="694" spans="1:6" x14ac:dyDescent="0.25">
      <c r="A694" s="1" t="s">
        <v>6</v>
      </c>
      <c r="B694" s="1" t="s">
        <v>703</v>
      </c>
      <c r="C694" s="1" t="s">
        <v>717</v>
      </c>
      <c r="D694" s="1" t="s">
        <v>723</v>
      </c>
      <c r="E694" s="5" t="str">
        <f t="shared" si="20"/>
        <v>Shibchar_Madaripur</v>
      </c>
      <c r="F694" s="5" t="str">
        <f t="shared" si="21"/>
        <v>Panchar_Shibchar_Madaripur</v>
      </c>
    </row>
    <row r="695" spans="1:6" x14ac:dyDescent="0.25">
      <c r="A695" s="1" t="s">
        <v>6</v>
      </c>
      <c r="B695" s="1" t="s">
        <v>703</v>
      </c>
      <c r="C695" s="1" t="s">
        <v>717</v>
      </c>
      <c r="D695" s="1" t="s">
        <v>724</v>
      </c>
      <c r="E695" s="5" t="str">
        <f t="shared" si="20"/>
        <v>Shibchar_Madaripur</v>
      </c>
      <c r="F695" s="5" t="str">
        <f t="shared" si="21"/>
        <v>Sannasirchar_Shibchar_Madaripur</v>
      </c>
    </row>
    <row r="696" spans="1:6" x14ac:dyDescent="0.25">
      <c r="A696" s="1" t="s">
        <v>6</v>
      </c>
      <c r="B696" s="1" t="s">
        <v>703</v>
      </c>
      <c r="C696" s="1" t="s">
        <v>717</v>
      </c>
      <c r="D696" s="1" t="s">
        <v>725</v>
      </c>
      <c r="E696" s="5" t="str">
        <f t="shared" si="20"/>
        <v>Shibchar_Madaripur</v>
      </c>
      <c r="F696" s="5" t="str">
        <f t="shared" si="21"/>
        <v>Kathalbari_Shibchar_Madaripur</v>
      </c>
    </row>
    <row r="697" spans="1:6" x14ac:dyDescent="0.25">
      <c r="A697" s="1" t="s">
        <v>6</v>
      </c>
      <c r="B697" s="1" t="s">
        <v>703</v>
      </c>
      <c r="C697" s="1" t="s">
        <v>717</v>
      </c>
      <c r="D697" s="1" t="s">
        <v>218</v>
      </c>
      <c r="E697" s="5" t="str">
        <f t="shared" si="20"/>
        <v>Shibchar_Madaripur</v>
      </c>
      <c r="F697" s="5" t="str">
        <f t="shared" si="21"/>
        <v>Kutubpur_Shibchar_Madaripur</v>
      </c>
    </row>
    <row r="698" spans="1:6" x14ac:dyDescent="0.25">
      <c r="A698" s="1" t="s">
        <v>6</v>
      </c>
      <c r="B698" s="1" t="s">
        <v>703</v>
      </c>
      <c r="C698" s="1" t="s">
        <v>717</v>
      </c>
      <c r="D698" s="1" t="s">
        <v>726</v>
      </c>
      <c r="E698" s="5" t="str">
        <f t="shared" si="20"/>
        <v>Shibchar_Madaripur</v>
      </c>
      <c r="F698" s="5" t="str">
        <f t="shared" si="21"/>
        <v>Kadirpur_Shibchar_Madaripur</v>
      </c>
    </row>
    <row r="699" spans="1:6" x14ac:dyDescent="0.25">
      <c r="A699" s="1" t="s">
        <v>6</v>
      </c>
      <c r="B699" s="1" t="s">
        <v>703</v>
      </c>
      <c r="C699" s="1" t="s">
        <v>717</v>
      </c>
      <c r="D699" s="1" t="s">
        <v>727</v>
      </c>
      <c r="E699" s="5" t="str">
        <f t="shared" si="20"/>
        <v>Shibchar_Madaripur</v>
      </c>
      <c r="F699" s="5" t="str">
        <f t="shared" si="21"/>
        <v>Vhandarikandi_Shibchar_Madaripur</v>
      </c>
    </row>
    <row r="700" spans="1:6" x14ac:dyDescent="0.25">
      <c r="A700" s="1" t="s">
        <v>6</v>
      </c>
      <c r="B700" s="1" t="s">
        <v>703</v>
      </c>
      <c r="C700" s="1" t="s">
        <v>717</v>
      </c>
      <c r="D700" s="1" t="s">
        <v>728</v>
      </c>
      <c r="E700" s="5" t="str">
        <f t="shared" si="20"/>
        <v>Shibchar_Madaripur</v>
      </c>
      <c r="F700" s="5" t="str">
        <f t="shared" si="21"/>
        <v>Bahertalasouth_Shibchar_Madaripur</v>
      </c>
    </row>
    <row r="701" spans="1:6" x14ac:dyDescent="0.25">
      <c r="A701" s="1" t="s">
        <v>6</v>
      </c>
      <c r="B701" s="1" t="s">
        <v>703</v>
      </c>
      <c r="C701" s="1" t="s">
        <v>717</v>
      </c>
      <c r="D701" s="1" t="s">
        <v>729</v>
      </c>
      <c r="E701" s="5" t="str">
        <f t="shared" si="20"/>
        <v>Shibchar_Madaripur</v>
      </c>
      <c r="F701" s="5" t="str">
        <f t="shared" si="21"/>
        <v>Baheratalanorth_Shibchar_Madaripur</v>
      </c>
    </row>
    <row r="702" spans="1:6" x14ac:dyDescent="0.25">
      <c r="A702" s="1" t="s">
        <v>6</v>
      </c>
      <c r="B702" s="1" t="s">
        <v>703</v>
      </c>
      <c r="C702" s="1" t="s">
        <v>717</v>
      </c>
      <c r="D702" s="1" t="s">
        <v>730</v>
      </c>
      <c r="E702" s="5" t="str">
        <f t="shared" si="20"/>
        <v>Shibchar_Madaripur</v>
      </c>
      <c r="F702" s="5" t="str">
        <f t="shared" si="21"/>
        <v>Baskandi_Shibchar_Madaripur</v>
      </c>
    </row>
    <row r="703" spans="1:6" x14ac:dyDescent="0.25">
      <c r="A703" s="1" t="s">
        <v>6</v>
      </c>
      <c r="B703" s="1" t="s">
        <v>703</v>
      </c>
      <c r="C703" s="1" t="s">
        <v>717</v>
      </c>
      <c r="D703" s="1" t="s">
        <v>731</v>
      </c>
      <c r="E703" s="5" t="str">
        <f t="shared" si="20"/>
        <v>Shibchar_Madaripur</v>
      </c>
      <c r="F703" s="5" t="str">
        <f t="shared" si="21"/>
        <v>Umedpur_Shibchar_Madaripur</v>
      </c>
    </row>
    <row r="704" spans="1:6" x14ac:dyDescent="0.25">
      <c r="A704" s="1" t="s">
        <v>6</v>
      </c>
      <c r="B704" s="1" t="s">
        <v>703</v>
      </c>
      <c r="C704" s="1" t="s">
        <v>717</v>
      </c>
      <c r="D704" s="1" t="s">
        <v>732</v>
      </c>
      <c r="E704" s="5" t="str">
        <f t="shared" si="20"/>
        <v>Shibchar_Madaripur</v>
      </c>
      <c r="F704" s="5" t="str">
        <f t="shared" si="21"/>
        <v>Vhadrasion_Shibchar_Madaripur</v>
      </c>
    </row>
    <row r="705" spans="1:6" x14ac:dyDescent="0.25">
      <c r="A705" s="1" t="s">
        <v>6</v>
      </c>
      <c r="B705" s="1" t="s">
        <v>703</v>
      </c>
      <c r="C705" s="1" t="s">
        <v>717</v>
      </c>
      <c r="D705" s="1" t="s">
        <v>733</v>
      </c>
      <c r="E705" s="5" t="str">
        <f t="shared" si="20"/>
        <v>Shibchar_Madaripur</v>
      </c>
      <c r="F705" s="5" t="str">
        <f t="shared" si="21"/>
        <v>Shiruail_Shibchar_Madaripur</v>
      </c>
    </row>
    <row r="706" spans="1:6" x14ac:dyDescent="0.25">
      <c r="A706" s="1" t="s">
        <v>6</v>
      </c>
      <c r="B706" s="1" t="s">
        <v>703</v>
      </c>
      <c r="C706" s="1" t="s">
        <v>717</v>
      </c>
      <c r="D706" s="1" t="s">
        <v>734</v>
      </c>
      <c r="E706" s="5" t="str">
        <f t="shared" si="20"/>
        <v>Shibchar_Madaripur</v>
      </c>
      <c r="F706" s="5" t="str">
        <f t="shared" si="21"/>
        <v>Dattapara_Shibchar_Madaripur</v>
      </c>
    </row>
    <row r="707" spans="1:6" x14ac:dyDescent="0.25">
      <c r="A707" s="1" t="s">
        <v>6</v>
      </c>
      <c r="B707" s="1" t="s">
        <v>703</v>
      </c>
      <c r="C707" s="1" t="s">
        <v>735</v>
      </c>
      <c r="D707" s="1" t="s">
        <v>736</v>
      </c>
      <c r="E707" s="5" t="str">
        <f t="shared" ref="E707:E770" si="22">_xlfn.CONCAT(C707,"_",B707)</f>
        <v>Kalkini_Madaripur</v>
      </c>
      <c r="F707" s="5" t="str">
        <f t="shared" ref="F707:F770" si="23">_xlfn.CONCAT(D707,"_",E707)</f>
        <v>Alinagar_Kalkini_Madaripur</v>
      </c>
    </row>
    <row r="708" spans="1:6" x14ac:dyDescent="0.25">
      <c r="A708" s="1" t="s">
        <v>6</v>
      </c>
      <c r="B708" s="1" t="s">
        <v>703</v>
      </c>
      <c r="C708" s="1" t="s">
        <v>735</v>
      </c>
      <c r="D708" s="1" t="s">
        <v>737</v>
      </c>
      <c r="E708" s="5" t="str">
        <f t="shared" si="22"/>
        <v>Kalkini_Madaripur</v>
      </c>
      <c r="F708" s="5" t="str">
        <f t="shared" si="23"/>
        <v>Baligram_Kalkini_Madaripur</v>
      </c>
    </row>
    <row r="709" spans="1:6" x14ac:dyDescent="0.25">
      <c r="A709" s="1" t="s">
        <v>6</v>
      </c>
      <c r="B709" s="1" t="s">
        <v>703</v>
      </c>
      <c r="C709" s="1" t="s">
        <v>735</v>
      </c>
      <c r="D709" s="1" t="s">
        <v>738</v>
      </c>
      <c r="E709" s="5" t="str">
        <f t="shared" si="22"/>
        <v>Kalkini_Madaripur</v>
      </c>
      <c r="F709" s="5" t="str">
        <f t="shared" si="23"/>
        <v>Basgari_Kalkini_Madaripur</v>
      </c>
    </row>
    <row r="710" spans="1:6" x14ac:dyDescent="0.25">
      <c r="A710" s="1" t="s">
        <v>6</v>
      </c>
      <c r="B710" s="1" t="s">
        <v>703</v>
      </c>
      <c r="C710" s="1" t="s">
        <v>735</v>
      </c>
      <c r="D710" s="1" t="s">
        <v>739</v>
      </c>
      <c r="E710" s="5" t="str">
        <f t="shared" si="22"/>
        <v>Kalkini_Madaripur</v>
      </c>
      <c r="F710" s="5" t="str">
        <f t="shared" si="23"/>
        <v>Chardoulatkhan_Kalkini_Madaripur</v>
      </c>
    </row>
    <row r="711" spans="1:6" x14ac:dyDescent="0.25">
      <c r="A711" s="1" t="s">
        <v>6</v>
      </c>
      <c r="B711" s="1" t="s">
        <v>703</v>
      </c>
      <c r="C711" s="1" t="s">
        <v>735</v>
      </c>
      <c r="D711" s="1" t="s">
        <v>740</v>
      </c>
      <c r="E711" s="5" t="str">
        <f t="shared" si="22"/>
        <v>Kalkini_Madaripur</v>
      </c>
      <c r="F711" s="5" t="str">
        <f t="shared" si="23"/>
        <v>Dashar_Kalkini_Madaripur</v>
      </c>
    </row>
    <row r="712" spans="1:6" x14ac:dyDescent="0.25">
      <c r="A712" s="1" t="s">
        <v>6</v>
      </c>
      <c r="B712" s="1" t="s">
        <v>703</v>
      </c>
      <c r="C712" s="1" t="s">
        <v>735</v>
      </c>
      <c r="D712" s="1" t="s">
        <v>221</v>
      </c>
      <c r="E712" s="5" t="str">
        <f t="shared" si="22"/>
        <v>Kalkini_Madaripur</v>
      </c>
      <c r="F712" s="5" t="str">
        <f t="shared" si="23"/>
        <v>Enayetnagor_Kalkini_Madaripur</v>
      </c>
    </row>
    <row r="713" spans="1:6" x14ac:dyDescent="0.25">
      <c r="A713" s="1" t="s">
        <v>6</v>
      </c>
      <c r="B713" s="1" t="s">
        <v>703</v>
      </c>
      <c r="C713" s="1" t="s">
        <v>735</v>
      </c>
      <c r="D713" s="1" t="s">
        <v>273</v>
      </c>
      <c r="E713" s="5" t="str">
        <f t="shared" si="22"/>
        <v>Kalkini_Madaripur</v>
      </c>
      <c r="F713" s="5" t="str">
        <f t="shared" si="23"/>
        <v>Gopalpur_Kalkini_Madaripur</v>
      </c>
    </row>
    <row r="714" spans="1:6" x14ac:dyDescent="0.25">
      <c r="A714" s="1" t="s">
        <v>6</v>
      </c>
      <c r="B714" s="1" t="s">
        <v>703</v>
      </c>
      <c r="C714" s="1" t="s">
        <v>735</v>
      </c>
      <c r="D714" s="1" t="s">
        <v>741</v>
      </c>
      <c r="E714" s="5" t="str">
        <f t="shared" si="22"/>
        <v>Kalkini_Madaripur</v>
      </c>
      <c r="F714" s="5" t="str">
        <f t="shared" si="23"/>
        <v>Koyaria_Kalkini_Madaripur</v>
      </c>
    </row>
    <row r="715" spans="1:6" x14ac:dyDescent="0.25">
      <c r="A715" s="1" t="s">
        <v>6</v>
      </c>
      <c r="B715" s="1" t="s">
        <v>703</v>
      </c>
      <c r="C715" s="1" t="s">
        <v>735</v>
      </c>
      <c r="D715" s="1" t="s">
        <v>742</v>
      </c>
      <c r="E715" s="5" t="str">
        <f t="shared" si="22"/>
        <v>Kalkini_Madaripur</v>
      </c>
      <c r="F715" s="5" t="str">
        <f t="shared" si="23"/>
        <v>Kazibakai_Kalkini_Madaripur</v>
      </c>
    </row>
    <row r="716" spans="1:6" x14ac:dyDescent="0.25">
      <c r="A716" s="1" t="s">
        <v>6</v>
      </c>
      <c r="B716" s="1" t="s">
        <v>703</v>
      </c>
      <c r="C716" s="1" t="s">
        <v>735</v>
      </c>
      <c r="D716" s="1" t="s">
        <v>743</v>
      </c>
      <c r="E716" s="5" t="str">
        <f t="shared" si="22"/>
        <v>Kalkini_Madaripur</v>
      </c>
      <c r="F716" s="5" t="str">
        <f t="shared" si="23"/>
        <v>Laxmipur_Kalkini_Madaripur</v>
      </c>
    </row>
    <row r="717" spans="1:6" x14ac:dyDescent="0.25">
      <c r="A717" s="1" t="s">
        <v>6</v>
      </c>
      <c r="B717" s="1" t="s">
        <v>703</v>
      </c>
      <c r="C717" s="1" t="s">
        <v>735</v>
      </c>
      <c r="D717" s="1" t="s">
        <v>744</v>
      </c>
      <c r="E717" s="5" t="str">
        <f t="shared" si="22"/>
        <v>Kalkini_Madaripur</v>
      </c>
      <c r="F717" s="5" t="str">
        <f t="shared" si="23"/>
        <v>Nabogram_Kalkini_Madaripur</v>
      </c>
    </row>
    <row r="718" spans="1:6" x14ac:dyDescent="0.25">
      <c r="A718" s="1" t="s">
        <v>6</v>
      </c>
      <c r="B718" s="1" t="s">
        <v>703</v>
      </c>
      <c r="C718" s="1" t="s">
        <v>735</v>
      </c>
      <c r="D718" s="1" t="s">
        <v>745</v>
      </c>
      <c r="E718" s="5" t="str">
        <f t="shared" si="22"/>
        <v>Kalkini_Madaripur</v>
      </c>
      <c r="F718" s="5" t="str">
        <f t="shared" si="23"/>
        <v>Ramjanpur_Kalkini_Madaripur</v>
      </c>
    </row>
    <row r="719" spans="1:6" x14ac:dyDescent="0.25">
      <c r="A719" s="1" t="s">
        <v>6</v>
      </c>
      <c r="B719" s="1" t="s">
        <v>703</v>
      </c>
      <c r="C719" s="1" t="s">
        <v>735</v>
      </c>
      <c r="D719" s="1" t="s">
        <v>746</v>
      </c>
      <c r="E719" s="5" t="str">
        <f t="shared" si="22"/>
        <v>Kalkini_Madaripur</v>
      </c>
      <c r="F719" s="5" t="str">
        <f t="shared" si="23"/>
        <v>Shahebrampur_Kalkini_Madaripur</v>
      </c>
    </row>
    <row r="720" spans="1:6" x14ac:dyDescent="0.25">
      <c r="A720" s="1" t="s">
        <v>6</v>
      </c>
      <c r="B720" s="1" t="s">
        <v>703</v>
      </c>
      <c r="C720" s="1" t="s">
        <v>735</v>
      </c>
      <c r="D720" s="1" t="s">
        <v>747</v>
      </c>
      <c r="E720" s="5" t="str">
        <f t="shared" si="22"/>
        <v>Kalkini_Madaripur</v>
      </c>
      <c r="F720" s="5" t="str">
        <f t="shared" si="23"/>
        <v>Shikarmongol_Kalkini_Madaripur</v>
      </c>
    </row>
    <row r="721" spans="1:6" x14ac:dyDescent="0.25">
      <c r="A721" s="1" t="s">
        <v>6</v>
      </c>
      <c r="B721" s="1" t="s">
        <v>703</v>
      </c>
      <c r="C721" s="1" t="s">
        <v>748</v>
      </c>
      <c r="D721" s="1" t="s">
        <v>749</v>
      </c>
      <c r="E721" s="5" t="str">
        <f t="shared" si="22"/>
        <v>Rajoir_Madaripur</v>
      </c>
      <c r="F721" s="5" t="str">
        <f t="shared" si="23"/>
        <v>Haridasdi-mahendrodi_Rajoir_Madaripur</v>
      </c>
    </row>
    <row r="722" spans="1:6" x14ac:dyDescent="0.25">
      <c r="A722" s="1" t="s">
        <v>6</v>
      </c>
      <c r="B722" s="1" t="s">
        <v>703</v>
      </c>
      <c r="C722" s="1" t="s">
        <v>748</v>
      </c>
      <c r="D722" s="1" t="s">
        <v>750</v>
      </c>
      <c r="E722" s="5" t="str">
        <f t="shared" si="22"/>
        <v>Rajoir_Madaripur</v>
      </c>
      <c r="F722" s="5" t="str">
        <f t="shared" si="23"/>
        <v>Kadambari_Rajoir_Madaripur</v>
      </c>
    </row>
    <row r="723" spans="1:6" x14ac:dyDescent="0.25">
      <c r="A723" s="1" t="s">
        <v>6</v>
      </c>
      <c r="B723" s="1" t="s">
        <v>703</v>
      </c>
      <c r="C723" s="1" t="s">
        <v>748</v>
      </c>
      <c r="D723" s="1" t="s">
        <v>433</v>
      </c>
      <c r="E723" s="5" t="str">
        <f t="shared" si="22"/>
        <v>Rajoir_Madaripur</v>
      </c>
      <c r="F723" s="5" t="str">
        <f t="shared" si="23"/>
        <v>Bajitpur_Rajoir_Madaripur</v>
      </c>
    </row>
    <row r="724" spans="1:6" x14ac:dyDescent="0.25">
      <c r="A724" s="1" t="s">
        <v>6</v>
      </c>
      <c r="B724" s="1" t="s">
        <v>703</v>
      </c>
      <c r="C724" s="1" t="s">
        <v>748</v>
      </c>
      <c r="D724" s="1" t="s">
        <v>751</v>
      </c>
      <c r="E724" s="5" t="str">
        <f t="shared" si="22"/>
        <v>Rajoir_Madaripur</v>
      </c>
      <c r="F724" s="5" t="str">
        <f t="shared" si="23"/>
        <v>Amgram_Rajoir_Madaripur</v>
      </c>
    </row>
    <row r="725" spans="1:6" x14ac:dyDescent="0.25">
      <c r="A725" s="1" t="s">
        <v>6</v>
      </c>
      <c r="B725" s="1" t="s">
        <v>703</v>
      </c>
      <c r="C725" s="1" t="s">
        <v>748</v>
      </c>
      <c r="D725" s="1" t="s">
        <v>748</v>
      </c>
      <c r="E725" s="5" t="str">
        <f t="shared" si="22"/>
        <v>Rajoir_Madaripur</v>
      </c>
      <c r="F725" s="5" t="str">
        <f t="shared" si="23"/>
        <v>Rajoir_Rajoir_Madaripur</v>
      </c>
    </row>
    <row r="726" spans="1:6" x14ac:dyDescent="0.25">
      <c r="A726" s="1" t="s">
        <v>6</v>
      </c>
      <c r="B726" s="1" t="s">
        <v>703</v>
      </c>
      <c r="C726" s="1" t="s">
        <v>748</v>
      </c>
      <c r="D726" s="1" t="s">
        <v>752</v>
      </c>
      <c r="E726" s="5" t="str">
        <f t="shared" si="22"/>
        <v>Rajoir_Madaripur</v>
      </c>
      <c r="F726" s="5" t="str">
        <f t="shared" si="23"/>
        <v>Khaliya_Rajoir_Madaripur</v>
      </c>
    </row>
    <row r="727" spans="1:6" x14ac:dyDescent="0.25">
      <c r="A727" s="1" t="s">
        <v>6</v>
      </c>
      <c r="B727" s="1" t="s">
        <v>703</v>
      </c>
      <c r="C727" s="1" t="s">
        <v>748</v>
      </c>
      <c r="D727" s="1" t="s">
        <v>753</v>
      </c>
      <c r="E727" s="5" t="str">
        <f t="shared" si="22"/>
        <v>Rajoir_Madaripur</v>
      </c>
      <c r="F727" s="5" t="str">
        <f t="shared" si="23"/>
        <v>Ishibpur_Rajoir_Madaripur</v>
      </c>
    </row>
    <row r="728" spans="1:6" x14ac:dyDescent="0.25">
      <c r="A728" s="1" t="s">
        <v>6</v>
      </c>
      <c r="B728" s="1" t="s">
        <v>703</v>
      </c>
      <c r="C728" s="1" t="s">
        <v>748</v>
      </c>
      <c r="D728" s="1" t="s">
        <v>754</v>
      </c>
      <c r="E728" s="5" t="str">
        <f t="shared" si="22"/>
        <v>Rajoir_Madaripur</v>
      </c>
      <c r="F728" s="5" t="str">
        <f t="shared" si="23"/>
        <v>Badarpasa_Rajoir_Madaripur</v>
      </c>
    </row>
    <row r="729" spans="1:6" x14ac:dyDescent="0.25">
      <c r="A729" s="1" t="s">
        <v>6</v>
      </c>
      <c r="B729" s="1" t="s">
        <v>703</v>
      </c>
      <c r="C729" s="1" t="s">
        <v>748</v>
      </c>
      <c r="D729" s="1" t="s">
        <v>755</v>
      </c>
      <c r="E729" s="5" t="str">
        <f t="shared" si="22"/>
        <v>Rajoir_Madaripur</v>
      </c>
      <c r="F729" s="5" t="str">
        <f t="shared" si="23"/>
        <v>Kabirajpur_Rajoir_Madaripur</v>
      </c>
    </row>
    <row r="730" spans="1:6" x14ac:dyDescent="0.25">
      <c r="A730" s="1" t="s">
        <v>6</v>
      </c>
      <c r="B730" s="1" t="s">
        <v>703</v>
      </c>
      <c r="C730" s="1" t="s">
        <v>748</v>
      </c>
      <c r="D730" s="1" t="s">
        <v>756</v>
      </c>
      <c r="E730" s="5" t="str">
        <f t="shared" si="22"/>
        <v>Rajoir_Madaripur</v>
      </c>
      <c r="F730" s="5" t="str">
        <f t="shared" si="23"/>
        <v>Hosenpur_Rajoir_Madaripur</v>
      </c>
    </row>
    <row r="731" spans="1:6" x14ac:dyDescent="0.25">
      <c r="A731" s="1" t="s">
        <v>6</v>
      </c>
      <c r="B731" s="1" t="s">
        <v>703</v>
      </c>
      <c r="C731" s="1" t="s">
        <v>748</v>
      </c>
      <c r="D731" s="1" t="s">
        <v>757</v>
      </c>
      <c r="E731" s="5" t="str">
        <f t="shared" si="22"/>
        <v>Rajoir_Madaripur</v>
      </c>
      <c r="F731" s="5" t="str">
        <f t="shared" si="23"/>
        <v>Paikpara_Rajoir_Madaripur</v>
      </c>
    </row>
    <row r="732" spans="1:6" x14ac:dyDescent="0.25">
      <c r="A732" s="1" t="s">
        <v>6</v>
      </c>
      <c r="B732" s="1" t="s">
        <v>758</v>
      </c>
      <c r="C732" s="1" t="s">
        <v>113</v>
      </c>
      <c r="D732" s="1" t="s">
        <v>759</v>
      </c>
      <c r="E732" s="5" t="str">
        <f t="shared" si="22"/>
        <v>Sadar_Gopalganj</v>
      </c>
      <c r="F732" s="5" t="str">
        <f t="shared" si="23"/>
        <v>Jalalabad_Sadar_Gopalganj</v>
      </c>
    </row>
    <row r="733" spans="1:6" x14ac:dyDescent="0.25">
      <c r="A733" s="1" t="s">
        <v>6</v>
      </c>
      <c r="B733" s="1" t="s">
        <v>758</v>
      </c>
      <c r="C733" s="1" t="s">
        <v>113</v>
      </c>
      <c r="D733" s="1" t="s">
        <v>760</v>
      </c>
      <c r="E733" s="5" t="str">
        <f t="shared" si="22"/>
        <v>Sadar_Gopalganj</v>
      </c>
      <c r="F733" s="5" t="str">
        <f t="shared" si="23"/>
        <v>Shuktail_Sadar_Gopalganj</v>
      </c>
    </row>
    <row r="734" spans="1:6" x14ac:dyDescent="0.25">
      <c r="A734" s="1" t="s">
        <v>6</v>
      </c>
      <c r="B734" s="1" t="s">
        <v>758</v>
      </c>
      <c r="C734" s="1" t="s">
        <v>113</v>
      </c>
      <c r="D734" s="1" t="s">
        <v>761</v>
      </c>
      <c r="E734" s="5" t="str">
        <f t="shared" si="22"/>
        <v>Sadar_Gopalganj</v>
      </c>
      <c r="F734" s="5" t="str">
        <f t="shared" si="23"/>
        <v>Chandradighalia_Sadar_Gopalganj</v>
      </c>
    </row>
    <row r="735" spans="1:6" x14ac:dyDescent="0.25">
      <c r="A735" s="1" t="s">
        <v>6</v>
      </c>
      <c r="B735" s="1" t="s">
        <v>758</v>
      </c>
      <c r="C735" s="1" t="s">
        <v>113</v>
      </c>
      <c r="D735" s="1" t="s">
        <v>476</v>
      </c>
      <c r="E735" s="5" t="str">
        <f t="shared" si="22"/>
        <v>Sadar_Gopalganj</v>
      </c>
      <c r="F735" s="5" t="str">
        <f t="shared" si="23"/>
        <v>Gopinathpur_Sadar_Gopalganj</v>
      </c>
    </row>
    <row r="736" spans="1:6" x14ac:dyDescent="0.25">
      <c r="A736" s="1" t="s">
        <v>6</v>
      </c>
      <c r="B736" s="1" t="s">
        <v>758</v>
      </c>
      <c r="C736" s="1" t="s">
        <v>113</v>
      </c>
      <c r="D736" s="1" t="s">
        <v>762</v>
      </c>
      <c r="E736" s="5" t="str">
        <f t="shared" si="22"/>
        <v>Sadar_Gopalganj</v>
      </c>
      <c r="F736" s="5" t="str">
        <f t="shared" si="23"/>
        <v>Paikkandi_Sadar_Gopalganj</v>
      </c>
    </row>
    <row r="737" spans="1:6" x14ac:dyDescent="0.25">
      <c r="A737" s="1" t="s">
        <v>6</v>
      </c>
      <c r="B737" s="1" t="s">
        <v>758</v>
      </c>
      <c r="C737" s="1" t="s">
        <v>113</v>
      </c>
      <c r="D737" s="1" t="s">
        <v>763</v>
      </c>
      <c r="E737" s="5" t="str">
        <f t="shared" si="22"/>
        <v>Sadar_Gopalganj</v>
      </c>
      <c r="F737" s="5" t="str">
        <f t="shared" si="23"/>
        <v>Urfi_Sadar_Gopalganj</v>
      </c>
    </row>
    <row r="738" spans="1:6" x14ac:dyDescent="0.25">
      <c r="A738" s="1" t="s">
        <v>6</v>
      </c>
      <c r="B738" s="1" t="s">
        <v>758</v>
      </c>
      <c r="C738" s="1" t="s">
        <v>113</v>
      </c>
      <c r="D738" s="1" t="s">
        <v>764</v>
      </c>
      <c r="E738" s="5" t="str">
        <f t="shared" si="22"/>
        <v>Sadar_Gopalganj</v>
      </c>
      <c r="F738" s="5" t="str">
        <f t="shared" si="23"/>
        <v>Lotifpur_Sadar_Gopalganj</v>
      </c>
    </row>
    <row r="739" spans="1:6" x14ac:dyDescent="0.25">
      <c r="A739" s="1" t="s">
        <v>6</v>
      </c>
      <c r="B739" s="1" t="s">
        <v>758</v>
      </c>
      <c r="C739" s="1" t="s">
        <v>113</v>
      </c>
      <c r="D739" s="1" t="s">
        <v>765</v>
      </c>
      <c r="E739" s="5" t="str">
        <f t="shared" si="22"/>
        <v>Sadar_Gopalganj</v>
      </c>
      <c r="F739" s="5" t="str">
        <f t="shared" si="23"/>
        <v>Satpar_Sadar_Gopalganj</v>
      </c>
    </row>
    <row r="740" spans="1:6" x14ac:dyDescent="0.25">
      <c r="A740" s="1" t="s">
        <v>6</v>
      </c>
      <c r="B740" s="1" t="s">
        <v>758</v>
      </c>
      <c r="C740" s="1" t="s">
        <v>113</v>
      </c>
      <c r="D740" s="1" t="s">
        <v>766</v>
      </c>
      <c r="E740" s="5" t="str">
        <f t="shared" si="22"/>
        <v>Sadar_Gopalganj</v>
      </c>
      <c r="F740" s="5" t="str">
        <f t="shared" si="23"/>
        <v>Sahapur_Sadar_Gopalganj</v>
      </c>
    </row>
    <row r="741" spans="1:6" x14ac:dyDescent="0.25">
      <c r="A741" s="1" t="s">
        <v>6</v>
      </c>
      <c r="B741" s="1" t="s">
        <v>758</v>
      </c>
      <c r="C741" s="1" t="s">
        <v>113</v>
      </c>
      <c r="D741" s="1" t="s">
        <v>767</v>
      </c>
      <c r="E741" s="5" t="str">
        <f t="shared" si="22"/>
        <v>Sadar_Gopalganj</v>
      </c>
      <c r="F741" s="5" t="str">
        <f t="shared" si="23"/>
        <v>Horidaspur_Sadar_Gopalganj</v>
      </c>
    </row>
    <row r="742" spans="1:6" x14ac:dyDescent="0.25">
      <c r="A742" s="1" t="s">
        <v>6</v>
      </c>
      <c r="B742" s="1" t="s">
        <v>758</v>
      </c>
      <c r="C742" s="1" t="s">
        <v>113</v>
      </c>
      <c r="D742" s="1" t="s">
        <v>768</v>
      </c>
      <c r="E742" s="5" t="str">
        <f t="shared" si="22"/>
        <v>Sadar_Gopalganj</v>
      </c>
      <c r="F742" s="5" t="str">
        <f t="shared" si="23"/>
        <v>Ulpur_Sadar_Gopalganj</v>
      </c>
    </row>
    <row r="743" spans="1:6" x14ac:dyDescent="0.25">
      <c r="A743" s="1" t="s">
        <v>6</v>
      </c>
      <c r="B743" s="1" t="s">
        <v>758</v>
      </c>
      <c r="C743" s="1" t="s">
        <v>113</v>
      </c>
      <c r="D743" s="1" t="s">
        <v>769</v>
      </c>
      <c r="E743" s="5" t="str">
        <f t="shared" si="22"/>
        <v>Sadar_Gopalganj</v>
      </c>
      <c r="F743" s="5" t="str">
        <f t="shared" si="23"/>
        <v>Nizra_Sadar_Gopalganj</v>
      </c>
    </row>
    <row r="744" spans="1:6" x14ac:dyDescent="0.25">
      <c r="A744" s="1" t="s">
        <v>6</v>
      </c>
      <c r="B744" s="1" t="s">
        <v>758</v>
      </c>
      <c r="C744" s="1" t="s">
        <v>113</v>
      </c>
      <c r="D744" s="1" t="s">
        <v>770</v>
      </c>
      <c r="E744" s="5" t="str">
        <f t="shared" si="22"/>
        <v>Sadar_Gopalganj</v>
      </c>
      <c r="F744" s="5" t="str">
        <f t="shared" si="23"/>
        <v>Karpara_Sadar_Gopalganj</v>
      </c>
    </row>
    <row r="745" spans="1:6" x14ac:dyDescent="0.25">
      <c r="A745" s="1" t="s">
        <v>6</v>
      </c>
      <c r="B745" s="1" t="s">
        <v>758</v>
      </c>
      <c r="C745" s="1" t="s">
        <v>113</v>
      </c>
      <c r="D745" s="1" t="s">
        <v>110</v>
      </c>
      <c r="E745" s="5" t="str">
        <f t="shared" si="22"/>
        <v>Sadar_Gopalganj</v>
      </c>
      <c r="F745" s="5" t="str">
        <f t="shared" si="23"/>
        <v>Durgapur_Sadar_Gopalganj</v>
      </c>
    </row>
    <row r="746" spans="1:6" x14ac:dyDescent="0.25">
      <c r="A746" s="1" t="s">
        <v>6</v>
      </c>
      <c r="B746" s="1" t="s">
        <v>758</v>
      </c>
      <c r="C746" s="1" t="s">
        <v>113</v>
      </c>
      <c r="D746" s="1" t="s">
        <v>771</v>
      </c>
      <c r="E746" s="5" t="str">
        <f t="shared" si="22"/>
        <v>Sadar_Gopalganj</v>
      </c>
      <c r="F746" s="5" t="str">
        <f t="shared" si="23"/>
        <v>Kajulia_Sadar_Gopalganj</v>
      </c>
    </row>
    <row r="747" spans="1:6" x14ac:dyDescent="0.25">
      <c r="A747" s="1" t="s">
        <v>6</v>
      </c>
      <c r="B747" s="1" t="s">
        <v>758</v>
      </c>
      <c r="C747" s="1" t="s">
        <v>113</v>
      </c>
      <c r="D747" s="1" t="s">
        <v>772</v>
      </c>
      <c r="E747" s="5" t="str">
        <f t="shared" si="22"/>
        <v>Sadar_Gopalganj</v>
      </c>
      <c r="F747" s="5" t="str">
        <f t="shared" si="23"/>
        <v>Majhigati_Sadar_Gopalganj</v>
      </c>
    </row>
    <row r="748" spans="1:6" x14ac:dyDescent="0.25">
      <c r="A748" s="1" t="s">
        <v>6</v>
      </c>
      <c r="B748" s="1" t="s">
        <v>758</v>
      </c>
      <c r="C748" s="1" t="s">
        <v>113</v>
      </c>
      <c r="D748" s="1" t="s">
        <v>773</v>
      </c>
      <c r="E748" s="5" t="str">
        <f t="shared" si="22"/>
        <v>Sadar_Gopalganj</v>
      </c>
      <c r="F748" s="5" t="str">
        <f t="shared" si="23"/>
        <v>Roghunathpur_Sadar_Gopalganj</v>
      </c>
    </row>
    <row r="749" spans="1:6" x14ac:dyDescent="0.25">
      <c r="A749" s="1" t="s">
        <v>6</v>
      </c>
      <c r="B749" s="1" t="s">
        <v>758</v>
      </c>
      <c r="C749" s="1" t="s">
        <v>113</v>
      </c>
      <c r="D749" s="1" t="s">
        <v>774</v>
      </c>
      <c r="E749" s="5" t="str">
        <f t="shared" si="22"/>
        <v>Sadar_Gopalganj</v>
      </c>
      <c r="F749" s="5" t="str">
        <f t="shared" si="23"/>
        <v>Gobra_Sadar_Gopalganj</v>
      </c>
    </row>
    <row r="750" spans="1:6" x14ac:dyDescent="0.25">
      <c r="A750" s="1" t="s">
        <v>6</v>
      </c>
      <c r="B750" s="1" t="s">
        <v>758</v>
      </c>
      <c r="C750" s="1" t="s">
        <v>113</v>
      </c>
      <c r="D750" s="1" t="s">
        <v>775</v>
      </c>
      <c r="E750" s="5" t="str">
        <f t="shared" si="22"/>
        <v>Sadar_Gopalganj</v>
      </c>
      <c r="F750" s="5" t="str">
        <f t="shared" si="23"/>
        <v>Borashi_Sadar_Gopalganj</v>
      </c>
    </row>
    <row r="751" spans="1:6" x14ac:dyDescent="0.25">
      <c r="A751" s="1" t="s">
        <v>6</v>
      </c>
      <c r="B751" s="1" t="s">
        <v>758</v>
      </c>
      <c r="C751" s="1" t="s">
        <v>113</v>
      </c>
      <c r="D751" s="1" t="s">
        <v>776</v>
      </c>
      <c r="E751" s="5" t="str">
        <f t="shared" si="22"/>
        <v>Sadar_Gopalganj</v>
      </c>
      <c r="F751" s="5" t="str">
        <f t="shared" si="23"/>
        <v>Kati_Sadar_Gopalganj</v>
      </c>
    </row>
    <row r="752" spans="1:6" x14ac:dyDescent="0.25">
      <c r="A752" s="1" t="s">
        <v>6</v>
      </c>
      <c r="B752" s="1" t="s">
        <v>758</v>
      </c>
      <c r="C752" s="1" t="s">
        <v>113</v>
      </c>
      <c r="D752" s="1" t="s">
        <v>777</v>
      </c>
      <c r="E752" s="5" t="str">
        <f t="shared" si="22"/>
        <v>Sadar_Gopalganj</v>
      </c>
      <c r="F752" s="5" t="str">
        <f t="shared" si="23"/>
        <v>Boultali_Sadar_Gopalganj</v>
      </c>
    </row>
    <row r="753" spans="1:6" x14ac:dyDescent="0.25">
      <c r="A753" s="1" t="s">
        <v>6</v>
      </c>
      <c r="B753" s="1" t="s">
        <v>758</v>
      </c>
      <c r="C753" s="1" t="s">
        <v>778</v>
      </c>
      <c r="D753" s="1" t="s">
        <v>778</v>
      </c>
      <c r="E753" s="5" t="str">
        <f t="shared" si="22"/>
        <v>Kashiani_Gopalganj</v>
      </c>
      <c r="F753" s="5" t="str">
        <f t="shared" si="23"/>
        <v>Kashiani_Kashiani_Gopalganj</v>
      </c>
    </row>
    <row r="754" spans="1:6" x14ac:dyDescent="0.25">
      <c r="A754" s="1" t="s">
        <v>6</v>
      </c>
      <c r="B754" s="1" t="s">
        <v>758</v>
      </c>
      <c r="C754" s="1" t="s">
        <v>778</v>
      </c>
      <c r="D754" s="1" t="s">
        <v>779</v>
      </c>
      <c r="E754" s="5" t="str">
        <f t="shared" si="22"/>
        <v>Kashiani_Gopalganj</v>
      </c>
      <c r="F754" s="5" t="str">
        <f t="shared" si="23"/>
        <v>Hatiara_Kashiani_Gopalganj</v>
      </c>
    </row>
    <row r="755" spans="1:6" x14ac:dyDescent="0.25">
      <c r="A755" s="1" t="s">
        <v>6</v>
      </c>
      <c r="B755" s="1" t="s">
        <v>758</v>
      </c>
      <c r="C755" s="1" t="s">
        <v>778</v>
      </c>
      <c r="D755" s="1" t="s">
        <v>780</v>
      </c>
      <c r="E755" s="5" t="str">
        <f t="shared" si="22"/>
        <v>Kashiani_Gopalganj</v>
      </c>
      <c r="F755" s="5" t="str">
        <f t="shared" si="23"/>
        <v>Fukura_Kashiani_Gopalganj</v>
      </c>
    </row>
    <row r="756" spans="1:6" x14ac:dyDescent="0.25">
      <c r="A756" s="1" t="s">
        <v>6</v>
      </c>
      <c r="B756" s="1" t="s">
        <v>758</v>
      </c>
      <c r="C756" s="1" t="s">
        <v>778</v>
      </c>
      <c r="D756" s="1" t="s">
        <v>781</v>
      </c>
      <c r="E756" s="5" t="str">
        <f t="shared" si="22"/>
        <v>Kashiani_Gopalganj</v>
      </c>
      <c r="F756" s="5" t="str">
        <f t="shared" si="23"/>
        <v>Rajpat_Kashiani_Gopalganj</v>
      </c>
    </row>
    <row r="757" spans="1:6" x14ac:dyDescent="0.25">
      <c r="A757" s="1" t="s">
        <v>6</v>
      </c>
      <c r="B757" s="1" t="s">
        <v>758</v>
      </c>
      <c r="C757" s="1" t="s">
        <v>778</v>
      </c>
      <c r="D757" s="1" t="s">
        <v>782</v>
      </c>
      <c r="E757" s="5" t="str">
        <f t="shared" si="22"/>
        <v>Kashiani_Gopalganj</v>
      </c>
      <c r="F757" s="5" t="str">
        <f t="shared" si="23"/>
        <v>Bethuri_Kashiani_Gopalganj</v>
      </c>
    </row>
    <row r="758" spans="1:6" x14ac:dyDescent="0.25">
      <c r="A758" s="1" t="s">
        <v>6</v>
      </c>
      <c r="B758" s="1" t="s">
        <v>758</v>
      </c>
      <c r="C758" s="1" t="s">
        <v>778</v>
      </c>
      <c r="D758" s="1" t="s">
        <v>783</v>
      </c>
      <c r="E758" s="5" t="str">
        <f t="shared" si="22"/>
        <v>Kashiani_Gopalganj</v>
      </c>
      <c r="F758" s="5" t="str">
        <f t="shared" si="23"/>
        <v>Nijamkandi_Kashiani_Gopalganj</v>
      </c>
    </row>
    <row r="759" spans="1:6" x14ac:dyDescent="0.25">
      <c r="A759" s="1" t="s">
        <v>6</v>
      </c>
      <c r="B759" s="1" t="s">
        <v>758</v>
      </c>
      <c r="C759" s="1" t="s">
        <v>778</v>
      </c>
      <c r="D759" s="1" t="s">
        <v>784</v>
      </c>
      <c r="E759" s="5" t="str">
        <f t="shared" si="22"/>
        <v>Kashiani_Gopalganj</v>
      </c>
      <c r="F759" s="5" t="str">
        <f t="shared" si="23"/>
        <v>Sajail_Kashiani_Gopalganj</v>
      </c>
    </row>
    <row r="760" spans="1:6" x14ac:dyDescent="0.25">
      <c r="A760" s="1" t="s">
        <v>6</v>
      </c>
      <c r="B760" s="1" t="s">
        <v>758</v>
      </c>
      <c r="C760" s="1" t="s">
        <v>778</v>
      </c>
      <c r="D760" s="1" t="s">
        <v>785</v>
      </c>
      <c r="E760" s="5" t="str">
        <f t="shared" si="22"/>
        <v>Kashiani_Gopalganj</v>
      </c>
      <c r="F760" s="5" t="str">
        <f t="shared" si="23"/>
        <v>Mamudpur_Kashiani_Gopalganj</v>
      </c>
    </row>
    <row r="761" spans="1:6" x14ac:dyDescent="0.25">
      <c r="A761" s="1" t="s">
        <v>6</v>
      </c>
      <c r="B761" s="1" t="s">
        <v>758</v>
      </c>
      <c r="C761" s="1" t="s">
        <v>778</v>
      </c>
      <c r="D761" s="1" t="s">
        <v>62</v>
      </c>
      <c r="E761" s="5" t="str">
        <f t="shared" si="22"/>
        <v>Kashiani_Gopalganj</v>
      </c>
      <c r="F761" s="5" t="str">
        <f t="shared" si="23"/>
        <v>Maheshpur_Kashiani_Gopalganj</v>
      </c>
    </row>
    <row r="762" spans="1:6" x14ac:dyDescent="0.25">
      <c r="A762" s="1" t="s">
        <v>6</v>
      </c>
      <c r="B762" s="1" t="s">
        <v>758</v>
      </c>
      <c r="C762" s="1" t="s">
        <v>778</v>
      </c>
      <c r="D762" s="1" t="s">
        <v>786</v>
      </c>
      <c r="E762" s="5" t="str">
        <f t="shared" si="22"/>
        <v>Kashiani_Gopalganj</v>
      </c>
      <c r="F762" s="5" t="str">
        <f t="shared" si="23"/>
        <v>Orakandia_Kashiani_Gopalganj</v>
      </c>
    </row>
    <row r="763" spans="1:6" x14ac:dyDescent="0.25">
      <c r="A763" s="1" t="s">
        <v>6</v>
      </c>
      <c r="B763" s="1" t="s">
        <v>758</v>
      </c>
      <c r="C763" s="1" t="s">
        <v>778</v>
      </c>
      <c r="D763" s="1" t="s">
        <v>787</v>
      </c>
      <c r="E763" s="5" t="str">
        <f t="shared" si="22"/>
        <v>Kashiani_Gopalganj</v>
      </c>
      <c r="F763" s="5" t="str">
        <f t="shared" si="23"/>
        <v>Parulia_Kashiani_Gopalganj</v>
      </c>
    </row>
    <row r="764" spans="1:6" x14ac:dyDescent="0.25">
      <c r="A764" s="1" t="s">
        <v>6</v>
      </c>
      <c r="B764" s="1" t="s">
        <v>758</v>
      </c>
      <c r="C764" s="1" t="s">
        <v>778</v>
      </c>
      <c r="D764" s="1" t="s">
        <v>788</v>
      </c>
      <c r="E764" s="5" t="str">
        <f t="shared" si="22"/>
        <v>Kashiani_Gopalganj</v>
      </c>
      <c r="F764" s="5" t="str">
        <f t="shared" si="23"/>
        <v>Ratail_Kashiani_Gopalganj</v>
      </c>
    </row>
    <row r="765" spans="1:6" x14ac:dyDescent="0.25">
      <c r="A765" s="1" t="s">
        <v>6</v>
      </c>
      <c r="B765" s="1" t="s">
        <v>758</v>
      </c>
      <c r="C765" s="1" t="s">
        <v>778</v>
      </c>
      <c r="D765" s="1" t="s">
        <v>789</v>
      </c>
      <c r="E765" s="5" t="str">
        <f t="shared" si="22"/>
        <v>Kashiani_Gopalganj</v>
      </c>
      <c r="F765" s="5" t="str">
        <f t="shared" si="23"/>
        <v>Puisur_Kashiani_Gopalganj</v>
      </c>
    </row>
    <row r="766" spans="1:6" x14ac:dyDescent="0.25">
      <c r="A766" s="1" t="s">
        <v>6</v>
      </c>
      <c r="B766" s="1" t="s">
        <v>758</v>
      </c>
      <c r="C766" s="1" t="s">
        <v>778</v>
      </c>
      <c r="D766" s="1" t="s">
        <v>790</v>
      </c>
      <c r="E766" s="5" t="str">
        <f t="shared" si="22"/>
        <v>Kashiani_Gopalganj</v>
      </c>
      <c r="F766" s="5" t="str">
        <f t="shared" si="23"/>
        <v>Singa_Kashiani_Gopalganj</v>
      </c>
    </row>
    <row r="767" spans="1:6" x14ac:dyDescent="0.25">
      <c r="A767" s="1" t="s">
        <v>6</v>
      </c>
      <c r="B767" s="1" t="s">
        <v>758</v>
      </c>
      <c r="C767" s="1" t="s">
        <v>791</v>
      </c>
      <c r="D767" s="1" t="s">
        <v>792</v>
      </c>
      <c r="E767" s="5" t="str">
        <f t="shared" si="22"/>
        <v>Tungipara_Gopalganj</v>
      </c>
      <c r="F767" s="5" t="str">
        <f t="shared" si="23"/>
        <v>Kushli_Tungipara_Gopalganj</v>
      </c>
    </row>
    <row r="768" spans="1:6" x14ac:dyDescent="0.25">
      <c r="A768" s="1" t="s">
        <v>6</v>
      </c>
      <c r="B768" s="1" t="s">
        <v>758</v>
      </c>
      <c r="C768" s="1" t="s">
        <v>791</v>
      </c>
      <c r="D768" s="1" t="s">
        <v>273</v>
      </c>
      <c r="E768" s="5" t="str">
        <f t="shared" si="22"/>
        <v>Tungipara_Gopalganj</v>
      </c>
      <c r="F768" s="5" t="str">
        <f t="shared" si="23"/>
        <v>Gopalpur_Tungipara_Gopalganj</v>
      </c>
    </row>
    <row r="769" spans="1:6" x14ac:dyDescent="0.25">
      <c r="A769" s="1" t="s">
        <v>6</v>
      </c>
      <c r="B769" s="1" t="s">
        <v>758</v>
      </c>
      <c r="C769" s="1" t="s">
        <v>791</v>
      </c>
      <c r="D769" s="1" t="s">
        <v>793</v>
      </c>
      <c r="E769" s="5" t="str">
        <f t="shared" si="22"/>
        <v>Tungipara_Gopalganj</v>
      </c>
      <c r="F769" s="5" t="str">
        <f t="shared" si="23"/>
        <v>Patgati_Tungipara_Gopalganj</v>
      </c>
    </row>
    <row r="770" spans="1:6" x14ac:dyDescent="0.25">
      <c r="A770" s="1" t="s">
        <v>6</v>
      </c>
      <c r="B770" s="1" t="s">
        <v>758</v>
      </c>
      <c r="C770" s="1" t="s">
        <v>791</v>
      </c>
      <c r="D770" s="1" t="s">
        <v>794</v>
      </c>
      <c r="E770" s="5" t="str">
        <f t="shared" si="22"/>
        <v>Tungipara_Gopalganj</v>
      </c>
      <c r="F770" s="5" t="str">
        <f t="shared" si="23"/>
        <v>Borni_Tungipara_Gopalganj</v>
      </c>
    </row>
    <row r="771" spans="1:6" x14ac:dyDescent="0.25">
      <c r="A771" s="1" t="s">
        <v>6</v>
      </c>
      <c r="B771" s="1" t="s">
        <v>758</v>
      </c>
      <c r="C771" s="1" t="s">
        <v>791</v>
      </c>
      <c r="D771" s="1" t="s">
        <v>795</v>
      </c>
      <c r="E771" s="5" t="str">
        <f t="shared" ref="E771:E834" si="24">_xlfn.CONCAT(C771,"_",B771)</f>
        <v>Tungipara_Gopalganj</v>
      </c>
      <c r="F771" s="5" t="str">
        <f t="shared" ref="F771:F834" si="25">_xlfn.CONCAT(D771,"_",E771)</f>
        <v>Dumaria_Tungipara_Gopalganj</v>
      </c>
    </row>
    <row r="772" spans="1:6" x14ac:dyDescent="0.25">
      <c r="A772" s="1" t="s">
        <v>6</v>
      </c>
      <c r="B772" s="1" t="s">
        <v>758</v>
      </c>
      <c r="C772" s="1" t="s">
        <v>796</v>
      </c>
      <c r="D772" s="1" t="s">
        <v>797</v>
      </c>
      <c r="E772" s="5" t="str">
        <f t="shared" si="24"/>
        <v>Kotalipara_Gopalganj</v>
      </c>
      <c r="F772" s="5" t="str">
        <f t="shared" si="25"/>
        <v>Sadullapur_Kotalipara_Gopalganj</v>
      </c>
    </row>
    <row r="773" spans="1:6" x14ac:dyDescent="0.25">
      <c r="A773" s="1" t="s">
        <v>6</v>
      </c>
      <c r="B773" s="1" t="s">
        <v>758</v>
      </c>
      <c r="C773" s="1" t="s">
        <v>796</v>
      </c>
      <c r="D773" s="1" t="s">
        <v>798</v>
      </c>
      <c r="E773" s="5" t="str">
        <f t="shared" si="24"/>
        <v>Kotalipara_Gopalganj</v>
      </c>
      <c r="F773" s="5" t="str">
        <f t="shared" si="25"/>
        <v>Ramshil_Kotalipara_Gopalganj</v>
      </c>
    </row>
    <row r="774" spans="1:6" x14ac:dyDescent="0.25">
      <c r="A774" s="1" t="s">
        <v>6</v>
      </c>
      <c r="B774" s="1" t="s">
        <v>758</v>
      </c>
      <c r="C774" s="1" t="s">
        <v>796</v>
      </c>
      <c r="D774" s="1" t="s">
        <v>799</v>
      </c>
      <c r="E774" s="5" t="str">
        <f t="shared" si="24"/>
        <v>Kotalipara_Gopalganj</v>
      </c>
      <c r="F774" s="5" t="str">
        <f t="shared" si="25"/>
        <v>Bandhabari_Kotalipara_Gopalganj</v>
      </c>
    </row>
    <row r="775" spans="1:6" x14ac:dyDescent="0.25">
      <c r="A775" s="1" t="s">
        <v>6</v>
      </c>
      <c r="B775" s="1" t="s">
        <v>758</v>
      </c>
      <c r="C775" s="1" t="s">
        <v>796</v>
      </c>
      <c r="D775" s="1" t="s">
        <v>800</v>
      </c>
      <c r="E775" s="5" t="str">
        <f t="shared" si="24"/>
        <v>Kotalipara_Gopalganj</v>
      </c>
      <c r="F775" s="5" t="str">
        <f t="shared" si="25"/>
        <v>Kolabari_Kotalipara_Gopalganj</v>
      </c>
    </row>
    <row r="776" spans="1:6" x14ac:dyDescent="0.25">
      <c r="A776" s="1" t="s">
        <v>6</v>
      </c>
      <c r="B776" s="1" t="s">
        <v>758</v>
      </c>
      <c r="C776" s="1" t="s">
        <v>796</v>
      </c>
      <c r="D776" s="1" t="s">
        <v>801</v>
      </c>
      <c r="E776" s="5" t="str">
        <f t="shared" si="24"/>
        <v>Kotalipara_Gopalganj</v>
      </c>
      <c r="F776" s="5" t="str">
        <f t="shared" si="25"/>
        <v>Kushla_Kotalipara_Gopalganj</v>
      </c>
    </row>
    <row r="777" spans="1:6" x14ac:dyDescent="0.25">
      <c r="A777" s="1" t="s">
        <v>6</v>
      </c>
      <c r="B777" s="1" t="s">
        <v>758</v>
      </c>
      <c r="C777" s="1" t="s">
        <v>796</v>
      </c>
      <c r="D777" s="1" t="s">
        <v>802</v>
      </c>
      <c r="E777" s="5" t="str">
        <f t="shared" si="24"/>
        <v>Kotalipara_Gopalganj</v>
      </c>
      <c r="F777" s="5" t="str">
        <f t="shared" si="25"/>
        <v>Amtoli_Kotalipara_Gopalganj</v>
      </c>
    </row>
    <row r="778" spans="1:6" x14ac:dyDescent="0.25">
      <c r="A778" s="1" t="s">
        <v>6</v>
      </c>
      <c r="B778" s="1" t="s">
        <v>758</v>
      </c>
      <c r="C778" s="1" t="s">
        <v>796</v>
      </c>
      <c r="D778" s="1" t="s">
        <v>803</v>
      </c>
      <c r="E778" s="5" t="str">
        <f t="shared" si="24"/>
        <v>Kotalipara_Gopalganj</v>
      </c>
      <c r="F778" s="5" t="str">
        <f t="shared" si="25"/>
        <v>Pinjuri_Kotalipara_Gopalganj</v>
      </c>
    </row>
    <row r="779" spans="1:6" x14ac:dyDescent="0.25">
      <c r="A779" s="1" t="s">
        <v>6</v>
      </c>
      <c r="B779" s="1" t="s">
        <v>758</v>
      </c>
      <c r="C779" s="1" t="s">
        <v>796</v>
      </c>
      <c r="D779" s="1" t="s">
        <v>804</v>
      </c>
      <c r="E779" s="5" t="str">
        <f t="shared" si="24"/>
        <v>Kotalipara_Gopalganj</v>
      </c>
      <c r="F779" s="5" t="str">
        <f t="shared" si="25"/>
        <v>Ghaghor_Kotalipara_Gopalganj</v>
      </c>
    </row>
    <row r="780" spans="1:6" x14ac:dyDescent="0.25">
      <c r="A780" s="1" t="s">
        <v>6</v>
      </c>
      <c r="B780" s="1" t="s">
        <v>758</v>
      </c>
      <c r="C780" s="1" t="s">
        <v>796</v>
      </c>
      <c r="D780" s="1" t="s">
        <v>805</v>
      </c>
      <c r="E780" s="5" t="str">
        <f t="shared" si="24"/>
        <v>Kotalipara_Gopalganj</v>
      </c>
      <c r="F780" s="5" t="str">
        <f t="shared" si="25"/>
        <v>Radhaganj_Kotalipara_Gopalganj</v>
      </c>
    </row>
    <row r="781" spans="1:6" x14ac:dyDescent="0.25">
      <c r="A781" s="1" t="s">
        <v>6</v>
      </c>
      <c r="B781" s="1" t="s">
        <v>758</v>
      </c>
      <c r="C781" s="1" t="s">
        <v>796</v>
      </c>
      <c r="D781" s="1" t="s">
        <v>806</v>
      </c>
      <c r="E781" s="5" t="str">
        <f t="shared" si="24"/>
        <v>Kotalipara_Gopalganj</v>
      </c>
      <c r="F781" s="5" t="str">
        <f t="shared" si="25"/>
        <v>Hiron_Kotalipara_Gopalganj</v>
      </c>
    </row>
    <row r="782" spans="1:6" x14ac:dyDescent="0.25">
      <c r="A782" s="1" t="s">
        <v>6</v>
      </c>
      <c r="B782" s="1" t="s">
        <v>758</v>
      </c>
      <c r="C782" s="1" t="s">
        <v>796</v>
      </c>
      <c r="D782" s="1" t="s">
        <v>807</v>
      </c>
      <c r="E782" s="5" t="str">
        <f t="shared" si="24"/>
        <v>Kotalipara_Gopalganj</v>
      </c>
      <c r="F782" s="5" t="str">
        <f t="shared" si="25"/>
        <v>Kandi_Kotalipara_Gopalganj</v>
      </c>
    </row>
    <row r="783" spans="1:6" x14ac:dyDescent="0.25">
      <c r="A783" s="1" t="s">
        <v>6</v>
      </c>
      <c r="B783" s="1" t="s">
        <v>758</v>
      </c>
      <c r="C783" s="1" t="s">
        <v>592</v>
      </c>
      <c r="D783" s="1" t="s">
        <v>808</v>
      </c>
      <c r="E783" s="5" t="str">
        <f t="shared" si="24"/>
        <v>Muksudpur_Gopalganj</v>
      </c>
      <c r="F783" s="5" t="str">
        <f t="shared" si="25"/>
        <v>Ujani_Muksudpur_Gopalganj</v>
      </c>
    </row>
    <row r="784" spans="1:6" x14ac:dyDescent="0.25">
      <c r="A784" s="1" t="s">
        <v>6</v>
      </c>
      <c r="B784" s="1" t="s">
        <v>758</v>
      </c>
      <c r="C784" s="1" t="s">
        <v>592</v>
      </c>
      <c r="D784" s="1" t="s">
        <v>809</v>
      </c>
      <c r="E784" s="5" t="str">
        <f t="shared" si="24"/>
        <v>Muksudpur_Gopalganj</v>
      </c>
      <c r="F784" s="5" t="str">
        <f t="shared" si="25"/>
        <v>Nanikhir_Muksudpur_Gopalganj</v>
      </c>
    </row>
    <row r="785" spans="1:6" x14ac:dyDescent="0.25">
      <c r="A785" s="1" t="s">
        <v>6</v>
      </c>
      <c r="B785" s="1" t="s">
        <v>758</v>
      </c>
      <c r="C785" s="1" t="s">
        <v>592</v>
      </c>
      <c r="D785" s="1" t="s">
        <v>810</v>
      </c>
      <c r="E785" s="5" t="str">
        <f t="shared" si="24"/>
        <v>Muksudpur_Gopalganj</v>
      </c>
      <c r="F785" s="5" t="str">
        <f t="shared" si="25"/>
        <v>Dignagar_Muksudpur_Gopalganj</v>
      </c>
    </row>
    <row r="786" spans="1:6" x14ac:dyDescent="0.25">
      <c r="A786" s="1" t="s">
        <v>6</v>
      </c>
      <c r="B786" s="1" t="s">
        <v>758</v>
      </c>
      <c r="C786" s="1" t="s">
        <v>592</v>
      </c>
      <c r="D786" s="1" t="s">
        <v>811</v>
      </c>
      <c r="E786" s="5" t="str">
        <f t="shared" si="24"/>
        <v>Muksudpur_Gopalganj</v>
      </c>
      <c r="F786" s="5" t="str">
        <f t="shared" si="25"/>
        <v>Poshargati_Muksudpur_Gopalganj</v>
      </c>
    </row>
    <row r="787" spans="1:6" x14ac:dyDescent="0.25">
      <c r="A787" s="1" t="s">
        <v>6</v>
      </c>
      <c r="B787" s="1" t="s">
        <v>758</v>
      </c>
      <c r="C787" s="1" t="s">
        <v>592</v>
      </c>
      <c r="D787" s="1" t="s">
        <v>812</v>
      </c>
      <c r="E787" s="5" t="str">
        <f t="shared" si="24"/>
        <v>Muksudpur_Gopalganj</v>
      </c>
      <c r="F787" s="5" t="str">
        <f t="shared" si="25"/>
        <v>Gobindopur_Muksudpur_Gopalganj</v>
      </c>
    </row>
    <row r="788" spans="1:6" x14ac:dyDescent="0.25">
      <c r="A788" s="1" t="s">
        <v>6</v>
      </c>
      <c r="B788" s="1" t="s">
        <v>758</v>
      </c>
      <c r="C788" s="1" t="s">
        <v>592</v>
      </c>
      <c r="D788" s="1" t="s">
        <v>813</v>
      </c>
      <c r="E788" s="5" t="str">
        <f t="shared" si="24"/>
        <v>Muksudpur_Gopalganj</v>
      </c>
      <c r="F788" s="5" t="str">
        <f t="shared" si="25"/>
        <v>Khandarpara_Muksudpur_Gopalganj</v>
      </c>
    </row>
    <row r="789" spans="1:6" x14ac:dyDescent="0.25">
      <c r="A789" s="1" t="s">
        <v>6</v>
      </c>
      <c r="B789" s="1" t="s">
        <v>758</v>
      </c>
      <c r="C789" s="1" t="s">
        <v>592</v>
      </c>
      <c r="D789" s="1" t="s">
        <v>814</v>
      </c>
      <c r="E789" s="5" t="str">
        <f t="shared" si="24"/>
        <v>Muksudpur_Gopalganj</v>
      </c>
      <c r="F789" s="5" t="str">
        <f t="shared" si="25"/>
        <v>Bohugram_Muksudpur_Gopalganj</v>
      </c>
    </row>
    <row r="790" spans="1:6" x14ac:dyDescent="0.25">
      <c r="A790" s="1" t="s">
        <v>6</v>
      </c>
      <c r="B790" s="1" t="s">
        <v>758</v>
      </c>
      <c r="C790" s="1" t="s">
        <v>592</v>
      </c>
      <c r="D790" s="1" t="s">
        <v>815</v>
      </c>
      <c r="E790" s="5" t="str">
        <f t="shared" si="24"/>
        <v>Muksudpur_Gopalganj</v>
      </c>
      <c r="F790" s="5" t="str">
        <f t="shared" si="25"/>
        <v>Banshbaria_Muksudpur_Gopalganj</v>
      </c>
    </row>
    <row r="791" spans="1:6" x14ac:dyDescent="0.25">
      <c r="A791" s="1" t="s">
        <v>6</v>
      </c>
      <c r="B791" s="1" t="s">
        <v>758</v>
      </c>
      <c r="C791" s="1" t="s">
        <v>592</v>
      </c>
      <c r="D791" s="1" t="s">
        <v>816</v>
      </c>
      <c r="E791" s="5" t="str">
        <f t="shared" si="24"/>
        <v>Muksudpur_Gopalganj</v>
      </c>
      <c r="F791" s="5" t="str">
        <f t="shared" si="25"/>
        <v>Vabrashur_Muksudpur_Gopalganj</v>
      </c>
    </row>
    <row r="792" spans="1:6" x14ac:dyDescent="0.25">
      <c r="A792" s="1" t="s">
        <v>6</v>
      </c>
      <c r="B792" s="1" t="s">
        <v>758</v>
      </c>
      <c r="C792" s="1" t="s">
        <v>592</v>
      </c>
      <c r="D792" s="1" t="s">
        <v>817</v>
      </c>
      <c r="E792" s="5" t="str">
        <f t="shared" si="24"/>
        <v>Muksudpur_Gopalganj</v>
      </c>
      <c r="F792" s="5" t="str">
        <f t="shared" si="25"/>
        <v>Moharajpur_Muksudpur_Gopalganj</v>
      </c>
    </row>
    <row r="793" spans="1:6" x14ac:dyDescent="0.25">
      <c r="A793" s="1" t="s">
        <v>6</v>
      </c>
      <c r="B793" s="1" t="s">
        <v>758</v>
      </c>
      <c r="C793" s="1" t="s">
        <v>592</v>
      </c>
      <c r="D793" s="1" t="s">
        <v>818</v>
      </c>
      <c r="E793" s="5" t="str">
        <f t="shared" si="24"/>
        <v>Muksudpur_Gopalganj</v>
      </c>
      <c r="F793" s="5" t="str">
        <f t="shared" si="25"/>
        <v>Batikamari_Muksudpur_Gopalganj</v>
      </c>
    </row>
    <row r="794" spans="1:6" x14ac:dyDescent="0.25">
      <c r="A794" s="1" t="s">
        <v>6</v>
      </c>
      <c r="B794" s="1" t="s">
        <v>758</v>
      </c>
      <c r="C794" s="1" t="s">
        <v>592</v>
      </c>
      <c r="D794" s="1" t="s">
        <v>819</v>
      </c>
      <c r="E794" s="5" t="str">
        <f t="shared" si="24"/>
        <v>Muksudpur_Gopalganj</v>
      </c>
      <c r="F794" s="5" t="str">
        <f t="shared" si="25"/>
        <v>Jalirpar_Muksudpur_Gopalganj</v>
      </c>
    </row>
    <row r="795" spans="1:6" x14ac:dyDescent="0.25">
      <c r="A795" s="1" t="s">
        <v>6</v>
      </c>
      <c r="B795" s="1" t="s">
        <v>758</v>
      </c>
      <c r="C795" s="1" t="s">
        <v>592</v>
      </c>
      <c r="D795" s="1" t="s">
        <v>820</v>
      </c>
      <c r="E795" s="5" t="str">
        <f t="shared" si="24"/>
        <v>Muksudpur_Gopalganj</v>
      </c>
      <c r="F795" s="5" t="str">
        <f t="shared" si="25"/>
        <v>Raghdi_Muksudpur_Gopalganj</v>
      </c>
    </row>
    <row r="796" spans="1:6" x14ac:dyDescent="0.25">
      <c r="A796" s="1" t="s">
        <v>6</v>
      </c>
      <c r="B796" s="1" t="s">
        <v>758</v>
      </c>
      <c r="C796" s="1" t="s">
        <v>592</v>
      </c>
      <c r="D796" s="1" t="s">
        <v>821</v>
      </c>
      <c r="E796" s="5" t="str">
        <f t="shared" si="24"/>
        <v>Muksudpur_Gopalganj</v>
      </c>
      <c r="F796" s="5" t="str">
        <f t="shared" si="25"/>
        <v>Gohala_Muksudpur_Gopalganj</v>
      </c>
    </row>
    <row r="797" spans="1:6" x14ac:dyDescent="0.25">
      <c r="A797" s="1" t="s">
        <v>6</v>
      </c>
      <c r="B797" s="1" t="s">
        <v>758</v>
      </c>
      <c r="C797" s="1" t="s">
        <v>592</v>
      </c>
      <c r="D797" s="1" t="s">
        <v>822</v>
      </c>
      <c r="E797" s="5" t="str">
        <f t="shared" si="24"/>
        <v>Muksudpur_Gopalganj</v>
      </c>
      <c r="F797" s="5" t="str">
        <f t="shared" si="25"/>
        <v>Mochna_Muksudpur_Gopalganj</v>
      </c>
    </row>
    <row r="798" spans="1:6" x14ac:dyDescent="0.25">
      <c r="A798" s="1" t="s">
        <v>6</v>
      </c>
      <c r="B798" s="1" t="s">
        <v>758</v>
      </c>
      <c r="C798" s="1" t="s">
        <v>592</v>
      </c>
      <c r="D798" s="1" t="s">
        <v>823</v>
      </c>
      <c r="E798" s="5" t="str">
        <f t="shared" si="24"/>
        <v>Muksudpur_Gopalganj</v>
      </c>
      <c r="F798" s="5" t="str">
        <f t="shared" si="25"/>
        <v>Kashalia_Muksudpur_Gopalganj</v>
      </c>
    </row>
    <row r="799" spans="1:6" x14ac:dyDescent="0.25">
      <c r="A799" s="1" t="s">
        <v>6</v>
      </c>
      <c r="B799" s="1" t="s">
        <v>408</v>
      </c>
      <c r="C799" s="1" t="s">
        <v>113</v>
      </c>
      <c r="D799" s="1" t="s">
        <v>824</v>
      </c>
      <c r="E799" s="5" t="str">
        <f t="shared" si="24"/>
        <v>Sadar_Faridpur</v>
      </c>
      <c r="F799" s="5" t="str">
        <f t="shared" si="25"/>
        <v>Ishangopalpur_Sadar_Faridpur</v>
      </c>
    </row>
    <row r="800" spans="1:6" x14ac:dyDescent="0.25">
      <c r="A800" s="1" t="s">
        <v>6</v>
      </c>
      <c r="B800" s="1" t="s">
        <v>408</v>
      </c>
      <c r="C800" s="1" t="s">
        <v>113</v>
      </c>
      <c r="D800" s="1" t="s">
        <v>825</v>
      </c>
      <c r="E800" s="5" t="str">
        <f t="shared" si="24"/>
        <v>Sadar_Faridpur</v>
      </c>
      <c r="F800" s="5" t="str">
        <f t="shared" si="25"/>
        <v>Charmadbdia_Sadar_Faridpur</v>
      </c>
    </row>
    <row r="801" spans="1:6" x14ac:dyDescent="0.25">
      <c r="A801" s="1" t="s">
        <v>6</v>
      </c>
      <c r="B801" s="1" t="s">
        <v>408</v>
      </c>
      <c r="C801" s="1" t="s">
        <v>113</v>
      </c>
      <c r="D801" s="1" t="s">
        <v>826</v>
      </c>
      <c r="E801" s="5" t="str">
        <f t="shared" si="24"/>
        <v>Sadar_Faridpur</v>
      </c>
      <c r="F801" s="5" t="str">
        <f t="shared" si="25"/>
        <v>Aliabad_Sadar_Faridpur</v>
      </c>
    </row>
    <row r="802" spans="1:6" x14ac:dyDescent="0.25">
      <c r="A802" s="1" t="s">
        <v>6</v>
      </c>
      <c r="B802" s="1" t="s">
        <v>408</v>
      </c>
      <c r="C802" s="1" t="s">
        <v>113</v>
      </c>
      <c r="D802" s="1" t="s">
        <v>827</v>
      </c>
      <c r="E802" s="5" t="str">
        <f t="shared" si="24"/>
        <v>Sadar_Faridpur</v>
      </c>
      <c r="F802" s="5" t="str">
        <f t="shared" si="25"/>
        <v>Uttarchannel_Sadar_Faridpur</v>
      </c>
    </row>
    <row r="803" spans="1:6" x14ac:dyDescent="0.25">
      <c r="A803" s="1" t="s">
        <v>6</v>
      </c>
      <c r="B803" s="1" t="s">
        <v>408</v>
      </c>
      <c r="C803" s="1" t="s">
        <v>113</v>
      </c>
      <c r="D803" s="1" t="s">
        <v>828</v>
      </c>
      <c r="E803" s="5" t="str">
        <f t="shared" si="24"/>
        <v>Sadar_Faridpur</v>
      </c>
      <c r="F803" s="5" t="str">
        <f t="shared" si="25"/>
        <v>Decreerchar_Sadar_Faridpur</v>
      </c>
    </row>
    <row r="804" spans="1:6" x14ac:dyDescent="0.25">
      <c r="A804" s="1" t="s">
        <v>6</v>
      </c>
      <c r="B804" s="1" t="s">
        <v>408</v>
      </c>
      <c r="C804" s="1" t="s">
        <v>113</v>
      </c>
      <c r="D804" s="1" t="s">
        <v>829</v>
      </c>
      <c r="E804" s="5" t="str">
        <f t="shared" si="24"/>
        <v>Sadar_Faridpur</v>
      </c>
      <c r="F804" s="5" t="str">
        <f t="shared" si="25"/>
        <v>Majchar_Sadar_Faridpur</v>
      </c>
    </row>
    <row r="805" spans="1:6" x14ac:dyDescent="0.25">
      <c r="A805" s="1" t="s">
        <v>6</v>
      </c>
      <c r="B805" s="1" t="s">
        <v>408</v>
      </c>
      <c r="C805" s="1" t="s">
        <v>113</v>
      </c>
      <c r="D805" s="1" t="s">
        <v>830</v>
      </c>
      <c r="E805" s="5" t="str">
        <f t="shared" si="24"/>
        <v>Sadar_Faridpur</v>
      </c>
      <c r="F805" s="5" t="str">
        <f t="shared" si="25"/>
        <v>Krishnanagar_Sadar_Faridpur</v>
      </c>
    </row>
    <row r="806" spans="1:6" x14ac:dyDescent="0.25">
      <c r="A806" s="1" t="s">
        <v>6</v>
      </c>
      <c r="B806" s="1" t="s">
        <v>408</v>
      </c>
      <c r="C806" s="1" t="s">
        <v>113</v>
      </c>
      <c r="D806" s="1" t="s">
        <v>831</v>
      </c>
      <c r="E806" s="5" t="str">
        <f t="shared" si="24"/>
        <v>Sadar_Faridpur</v>
      </c>
      <c r="F806" s="5" t="str">
        <f t="shared" si="25"/>
        <v>Ambikapur_Sadar_Faridpur</v>
      </c>
    </row>
    <row r="807" spans="1:6" x14ac:dyDescent="0.25">
      <c r="A807" s="1" t="s">
        <v>6</v>
      </c>
      <c r="B807" s="1" t="s">
        <v>408</v>
      </c>
      <c r="C807" s="1" t="s">
        <v>113</v>
      </c>
      <c r="D807" s="1" t="s">
        <v>832</v>
      </c>
      <c r="E807" s="5" t="str">
        <f t="shared" si="24"/>
        <v>Sadar_Faridpur</v>
      </c>
      <c r="F807" s="5" t="str">
        <f t="shared" si="25"/>
        <v>Kanaipur_Sadar_Faridpur</v>
      </c>
    </row>
    <row r="808" spans="1:6" x14ac:dyDescent="0.25">
      <c r="A808" s="1" t="s">
        <v>6</v>
      </c>
      <c r="B808" s="1" t="s">
        <v>408</v>
      </c>
      <c r="C808" s="1" t="s">
        <v>113</v>
      </c>
      <c r="D808" s="1" t="s">
        <v>833</v>
      </c>
      <c r="E808" s="5" t="str">
        <f t="shared" si="24"/>
        <v>Sadar_Faridpur</v>
      </c>
      <c r="F808" s="5" t="str">
        <f t="shared" si="25"/>
        <v>Kaijuri_Sadar_Faridpur</v>
      </c>
    </row>
    <row r="809" spans="1:6" x14ac:dyDescent="0.25">
      <c r="A809" s="1" t="s">
        <v>6</v>
      </c>
      <c r="B809" s="1" t="s">
        <v>408</v>
      </c>
      <c r="C809" s="1" t="s">
        <v>113</v>
      </c>
      <c r="D809" s="1" t="s">
        <v>834</v>
      </c>
      <c r="E809" s="5" t="str">
        <f t="shared" si="24"/>
        <v>Sadar_Faridpur</v>
      </c>
      <c r="F809" s="5" t="str">
        <f t="shared" si="25"/>
        <v>Greda_Sadar_Faridpur</v>
      </c>
    </row>
    <row r="810" spans="1:6" x14ac:dyDescent="0.25">
      <c r="A810" s="1" t="s">
        <v>6</v>
      </c>
      <c r="B810" s="1" t="s">
        <v>408</v>
      </c>
      <c r="C810" s="1" t="s">
        <v>835</v>
      </c>
      <c r="D810" s="1" t="s">
        <v>836</v>
      </c>
      <c r="E810" s="5" t="str">
        <f t="shared" si="24"/>
        <v>Alfadanga_Faridpur</v>
      </c>
      <c r="F810" s="5" t="str">
        <f t="shared" si="25"/>
        <v>Buraich_Alfadanga_Faridpur</v>
      </c>
    </row>
    <row r="811" spans="1:6" x14ac:dyDescent="0.25">
      <c r="A811" s="1" t="s">
        <v>6</v>
      </c>
      <c r="B811" s="1" t="s">
        <v>408</v>
      </c>
      <c r="C811" s="1" t="s">
        <v>835</v>
      </c>
      <c r="D811" s="1" t="s">
        <v>835</v>
      </c>
      <c r="E811" s="5" t="str">
        <f t="shared" si="24"/>
        <v>Alfadanga_Faridpur</v>
      </c>
      <c r="F811" s="5" t="str">
        <f t="shared" si="25"/>
        <v>Alfadanga_Alfadanga_Faridpur</v>
      </c>
    </row>
    <row r="812" spans="1:6" x14ac:dyDescent="0.25">
      <c r="A812" s="1" t="s">
        <v>6</v>
      </c>
      <c r="B812" s="1" t="s">
        <v>408</v>
      </c>
      <c r="C812" s="1" t="s">
        <v>835</v>
      </c>
      <c r="D812" s="1" t="s">
        <v>837</v>
      </c>
      <c r="E812" s="5" t="str">
        <f t="shared" si="24"/>
        <v>Alfadanga_Faridpur</v>
      </c>
      <c r="F812" s="5" t="str">
        <f t="shared" si="25"/>
        <v>Tagarbanda_Alfadanga_Faridpur</v>
      </c>
    </row>
    <row r="813" spans="1:6" x14ac:dyDescent="0.25">
      <c r="A813" s="1" t="s">
        <v>6</v>
      </c>
      <c r="B813" s="1" t="s">
        <v>408</v>
      </c>
      <c r="C813" s="1" t="s">
        <v>835</v>
      </c>
      <c r="D813" s="1" t="s">
        <v>838</v>
      </c>
      <c r="E813" s="5" t="str">
        <f t="shared" si="24"/>
        <v>Alfadanga_Faridpur</v>
      </c>
      <c r="F813" s="5" t="str">
        <f t="shared" si="25"/>
        <v>Bana_Alfadanga_Faridpur</v>
      </c>
    </row>
    <row r="814" spans="1:6" x14ac:dyDescent="0.25">
      <c r="A814" s="1" t="s">
        <v>6</v>
      </c>
      <c r="B814" s="1" t="s">
        <v>408</v>
      </c>
      <c r="C814" s="1" t="s">
        <v>835</v>
      </c>
      <c r="D814" s="1" t="s">
        <v>671</v>
      </c>
      <c r="E814" s="5" t="str">
        <f t="shared" si="24"/>
        <v>Alfadanga_Faridpur</v>
      </c>
      <c r="F814" s="5" t="str">
        <f t="shared" si="25"/>
        <v>Panchuria_Alfadanga_Faridpur</v>
      </c>
    </row>
    <row r="815" spans="1:6" x14ac:dyDescent="0.25">
      <c r="A815" s="1" t="s">
        <v>6</v>
      </c>
      <c r="B815" s="1" t="s">
        <v>408</v>
      </c>
      <c r="C815" s="1" t="s">
        <v>835</v>
      </c>
      <c r="D815" s="1" t="s">
        <v>273</v>
      </c>
      <c r="E815" s="5" t="str">
        <f t="shared" si="24"/>
        <v>Alfadanga_Faridpur</v>
      </c>
      <c r="F815" s="5" t="str">
        <f t="shared" si="25"/>
        <v>Gopalpur_Alfadanga_Faridpur</v>
      </c>
    </row>
    <row r="816" spans="1:6" x14ac:dyDescent="0.25">
      <c r="A816" s="1" t="s">
        <v>6</v>
      </c>
      <c r="B816" s="1" t="s">
        <v>408</v>
      </c>
      <c r="C816" s="1" t="s">
        <v>839</v>
      </c>
      <c r="D816" s="1" t="s">
        <v>839</v>
      </c>
      <c r="E816" s="5" t="str">
        <f t="shared" si="24"/>
        <v>Boalmari_Faridpur</v>
      </c>
      <c r="F816" s="5" t="str">
        <f t="shared" si="25"/>
        <v>Boalmari_Boalmari_Faridpur</v>
      </c>
    </row>
    <row r="817" spans="1:6" x14ac:dyDescent="0.25">
      <c r="A817" s="1" t="s">
        <v>6</v>
      </c>
      <c r="B817" s="1" t="s">
        <v>408</v>
      </c>
      <c r="C817" s="1" t="s">
        <v>839</v>
      </c>
      <c r="D817" s="1" t="s">
        <v>840</v>
      </c>
      <c r="E817" s="5" t="str">
        <f t="shared" si="24"/>
        <v>Boalmari_Faridpur</v>
      </c>
      <c r="F817" s="5" t="str">
        <f t="shared" si="25"/>
        <v>Dadpur_Boalmari_Faridpur</v>
      </c>
    </row>
    <row r="818" spans="1:6" x14ac:dyDescent="0.25">
      <c r="A818" s="1" t="s">
        <v>6</v>
      </c>
      <c r="B818" s="1" t="s">
        <v>408</v>
      </c>
      <c r="C818" s="1" t="s">
        <v>839</v>
      </c>
      <c r="D818" s="1" t="s">
        <v>841</v>
      </c>
      <c r="E818" s="5" t="str">
        <f t="shared" si="24"/>
        <v>Boalmari_Faridpur</v>
      </c>
      <c r="F818" s="5" t="str">
        <f t="shared" si="25"/>
        <v>Chatul_Boalmari_Faridpur</v>
      </c>
    </row>
    <row r="819" spans="1:6" x14ac:dyDescent="0.25">
      <c r="A819" s="1" t="s">
        <v>6</v>
      </c>
      <c r="B819" s="1" t="s">
        <v>408</v>
      </c>
      <c r="C819" s="1" t="s">
        <v>839</v>
      </c>
      <c r="D819" s="1" t="s">
        <v>842</v>
      </c>
      <c r="E819" s="5" t="str">
        <f t="shared" si="24"/>
        <v>Boalmari_Faridpur</v>
      </c>
      <c r="F819" s="5" t="str">
        <f t="shared" si="25"/>
        <v>Ghoshpur_Boalmari_Faridpur</v>
      </c>
    </row>
    <row r="820" spans="1:6" x14ac:dyDescent="0.25">
      <c r="A820" s="1" t="s">
        <v>6</v>
      </c>
      <c r="B820" s="1" t="s">
        <v>408</v>
      </c>
      <c r="C820" s="1" t="s">
        <v>839</v>
      </c>
      <c r="D820" s="1" t="s">
        <v>843</v>
      </c>
      <c r="E820" s="5" t="str">
        <f t="shared" si="24"/>
        <v>Boalmari_Faridpur</v>
      </c>
      <c r="F820" s="5" t="str">
        <f t="shared" si="25"/>
        <v>Gunbaha_Boalmari_Faridpur</v>
      </c>
    </row>
    <row r="821" spans="1:6" x14ac:dyDescent="0.25">
      <c r="A821" s="1" t="s">
        <v>6</v>
      </c>
      <c r="B821" s="1" t="s">
        <v>408</v>
      </c>
      <c r="C821" s="1" t="s">
        <v>839</v>
      </c>
      <c r="D821" s="1" t="s">
        <v>105</v>
      </c>
      <c r="E821" s="5" t="str">
        <f t="shared" si="24"/>
        <v>Boalmari_Faridpur</v>
      </c>
      <c r="F821" s="5" t="str">
        <f t="shared" si="25"/>
        <v>Chandpur_Boalmari_Faridpur</v>
      </c>
    </row>
    <row r="822" spans="1:6" x14ac:dyDescent="0.25">
      <c r="A822" s="1" t="s">
        <v>6</v>
      </c>
      <c r="B822" s="1" t="s">
        <v>408</v>
      </c>
      <c r="C822" s="1" t="s">
        <v>839</v>
      </c>
      <c r="D822" s="1" t="s">
        <v>844</v>
      </c>
      <c r="E822" s="5" t="str">
        <f t="shared" si="24"/>
        <v>Boalmari_Faridpur</v>
      </c>
      <c r="F822" s="5" t="str">
        <f t="shared" si="25"/>
        <v>Parameshwardi_Boalmari_Faridpur</v>
      </c>
    </row>
    <row r="823" spans="1:6" x14ac:dyDescent="0.25">
      <c r="A823" s="1" t="s">
        <v>6</v>
      </c>
      <c r="B823" s="1" t="s">
        <v>408</v>
      </c>
      <c r="C823" s="1" t="s">
        <v>839</v>
      </c>
      <c r="D823" s="1" t="s">
        <v>845</v>
      </c>
      <c r="E823" s="5" t="str">
        <f t="shared" si="24"/>
        <v>Boalmari_Faridpur</v>
      </c>
      <c r="F823" s="5" t="str">
        <f t="shared" si="25"/>
        <v>Satair_Boalmari_Faridpur</v>
      </c>
    </row>
    <row r="824" spans="1:6" x14ac:dyDescent="0.25">
      <c r="A824" s="1" t="s">
        <v>6</v>
      </c>
      <c r="B824" s="1" t="s">
        <v>408</v>
      </c>
      <c r="C824" s="1" t="s">
        <v>839</v>
      </c>
      <c r="D824" s="1" t="s">
        <v>846</v>
      </c>
      <c r="E824" s="5" t="str">
        <f t="shared" si="24"/>
        <v>Boalmari_Faridpur</v>
      </c>
      <c r="F824" s="5" t="str">
        <f t="shared" si="25"/>
        <v>Rupapat_Boalmari_Faridpur</v>
      </c>
    </row>
    <row r="825" spans="1:6" x14ac:dyDescent="0.25">
      <c r="A825" s="1" t="s">
        <v>6</v>
      </c>
      <c r="B825" s="1" t="s">
        <v>408</v>
      </c>
      <c r="C825" s="1" t="s">
        <v>839</v>
      </c>
      <c r="D825" s="1" t="s">
        <v>847</v>
      </c>
      <c r="E825" s="5" t="str">
        <f t="shared" si="24"/>
        <v>Boalmari_Faridpur</v>
      </c>
      <c r="F825" s="5" t="str">
        <f t="shared" si="25"/>
        <v>Shekhar_Boalmari_Faridpur</v>
      </c>
    </row>
    <row r="826" spans="1:6" x14ac:dyDescent="0.25">
      <c r="A826" s="1" t="s">
        <v>6</v>
      </c>
      <c r="B826" s="1" t="s">
        <v>408</v>
      </c>
      <c r="C826" s="1" t="s">
        <v>839</v>
      </c>
      <c r="D826" s="1" t="s">
        <v>848</v>
      </c>
      <c r="E826" s="5" t="str">
        <f t="shared" si="24"/>
        <v>Boalmari_Faridpur</v>
      </c>
      <c r="F826" s="5" t="str">
        <f t="shared" si="25"/>
        <v>Moyna_Boalmari_Faridpur</v>
      </c>
    </row>
    <row r="827" spans="1:6" x14ac:dyDescent="0.25">
      <c r="A827" s="1" t="s">
        <v>6</v>
      </c>
      <c r="B827" s="1" t="s">
        <v>408</v>
      </c>
      <c r="C827" s="1" t="s">
        <v>849</v>
      </c>
      <c r="D827" s="1" t="s">
        <v>850</v>
      </c>
      <c r="E827" s="5" t="str">
        <f t="shared" si="24"/>
        <v>Sadarpur_Faridpur</v>
      </c>
      <c r="F827" s="5" t="str">
        <f t="shared" si="25"/>
        <v>Charbisnopur_Sadarpur_Faridpur</v>
      </c>
    </row>
    <row r="828" spans="1:6" x14ac:dyDescent="0.25">
      <c r="A828" s="1" t="s">
        <v>6</v>
      </c>
      <c r="B828" s="1" t="s">
        <v>408</v>
      </c>
      <c r="C828" s="1" t="s">
        <v>849</v>
      </c>
      <c r="D828" s="1" t="s">
        <v>851</v>
      </c>
      <c r="E828" s="5" t="str">
        <f t="shared" si="24"/>
        <v>Sadarpur_Faridpur</v>
      </c>
      <c r="F828" s="5" t="str">
        <f t="shared" si="25"/>
        <v>Akoterchar_Sadarpur_Faridpur</v>
      </c>
    </row>
    <row r="829" spans="1:6" x14ac:dyDescent="0.25">
      <c r="A829" s="1" t="s">
        <v>6</v>
      </c>
      <c r="B829" s="1" t="s">
        <v>408</v>
      </c>
      <c r="C829" s="1" t="s">
        <v>849</v>
      </c>
      <c r="D829" s="1" t="s">
        <v>852</v>
      </c>
      <c r="E829" s="5" t="str">
        <f t="shared" si="24"/>
        <v>Sadarpur_Faridpur</v>
      </c>
      <c r="F829" s="5" t="str">
        <f t="shared" si="25"/>
        <v>Charnasirpur_Sadarpur_Faridpur</v>
      </c>
    </row>
    <row r="830" spans="1:6" x14ac:dyDescent="0.25">
      <c r="A830" s="1" t="s">
        <v>6</v>
      </c>
      <c r="B830" s="1" t="s">
        <v>408</v>
      </c>
      <c r="C830" s="1" t="s">
        <v>849</v>
      </c>
      <c r="D830" s="1" t="s">
        <v>853</v>
      </c>
      <c r="E830" s="5" t="str">
        <f t="shared" si="24"/>
        <v>Sadarpur_Faridpur</v>
      </c>
      <c r="F830" s="5" t="str">
        <f t="shared" si="25"/>
        <v>Narikelbariya_Sadarpur_Faridpur</v>
      </c>
    </row>
    <row r="831" spans="1:6" x14ac:dyDescent="0.25">
      <c r="A831" s="1" t="s">
        <v>6</v>
      </c>
      <c r="B831" s="1" t="s">
        <v>408</v>
      </c>
      <c r="C831" s="1" t="s">
        <v>849</v>
      </c>
      <c r="D831" s="1" t="s">
        <v>854</v>
      </c>
      <c r="E831" s="5" t="str">
        <f t="shared" si="24"/>
        <v>Sadarpur_Faridpur</v>
      </c>
      <c r="F831" s="5" t="str">
        <f t="shared" si="25"/>
        <v>Bhashanchar_Sadarpur_Faridpur</v>
      </c>
    </row>
    <row r="832" spans="1:6" x14ac:dyDescent="0.25">
      <c r="A832" s="1" t="s">
        <v>6</v>
      </c>
      <c r="B832" s="1" t="s">
        <v>408</v>
      </c>
      <c r="C832" s="1" t="s">
        <v>849</v>
      </c>
      <c r="D832" s="1" t="s">
        <v>499</v>
      </c>
      <c r="E832" s="5" t="str">
        <f t="shared" si="24"/>
        <v>Sadarpur_Faridpur</v>
      </c>
      <c r="F832" s="5" t="str">
        <f t="shared" si="25"/>
        <v>Krishnapur_Sadarpur_Faridpur</v>
      </c>
    </row>
    <row r="833" spans="1:6" x14ac:dyDescent="0.25">
      <c r="A833" s="1" t="s">
        <v>6</v>
      </c>
      <c r="B833" s="1" t="s">
        <v>408</v>
      </c>
      <c r="C833" s="1" t="s">
        <v>849</v>
      </c>
      <c r="D833" s="1" t="s">
        <v>849</v>
      </c>
      <c r="E833" s="5" t="str">
        <f t="shared" si="24"/>
        <v>Sadarpur_Faridpur</v>
      </c>
      <c r="F833" s="5" t="str">
        <f t="shared" si="25"/>
        <v>Sadarpur_Sadarpur_Faridpur</v>
      </c>
    </row>
    <row r="834" spans="1:6" x14ac:dyDescent="0.25">
      <c r="A834" s="1" t="s">
        <v>6</v>
      </c>
      <c r="B834" s="1" t="s">
        <v>408</v>
      </c>
      <c r="C834" s="1" t="s">
        <v>849</v>
      </c>
      <c r="D834" s="1" t="s">
        <v>855</v>
      </c>
      <c r="E834" s="5" t="str">
        <f t="shared" si="24"/>
        <v>Sadarpur_Faridpur</v>
      </c>
      <c r="F834" s="5" t="str">
        <f t="shared" si="25"/>
        <v>Charmanair_Sadarpur_Faridpur</v>
      </c>
    </row>
    <row r="835" spans="1:6" x14ac:dyDescent="0.25">
      <c r="A835" s="1" t="s">
        <v>6</v>
      </c>
      <c r="B835" s="1" t="s">
        <v>408</v>
      </c>
      <c r="C835" s="1" t="s">
        <v>849</v>
      </c>
      <c r="D835" s="1" t="s">
        <v>856</v>
      </c>
      <c r="E835" s="5" t="str">
        <f t="shared" ref="E835:E898" si="26">_xlfn.CONCAT(C835,"_",B835)</f>
        <v>Sadarpur_Faridpur</v>
      </c>
      <c r="F835" s="5" t="str">
        <f t="shared" ref="F835:F898" si="27">_xlfn.CONCAT(D835,"_",E835)</f>
        <v>Dhaukhali_Sadarpur_Faridpur</v>
      </c>
    </row>
    <row r="836" spans="1:6" x14ac:dyDescent="0.25">
      <c r="A836" s="1" t="s">
        <v>6</v>
      </c>
      <c r="B836" s="1" t="s">
        <v>408</v>
      </c>
      <c r="C836" s="1" t="s">
        <v>857</v>
      </c>
      <c r="D836" s="1" t="s">
        <v>858</v>
      </c>
      <c r="E836" s="5" t="str">
        <f t="shared" si="26"/>
        <v>Nagarkanda_Faridpur</v>
      </c>
      <c r="F836" s="5" t="str">
        <f t="shared" si="27"/>
        <v>Charjashordi_Nagarkanda_Faridpur</v>
      </c>
    </row>
    <row r="837" spans="1:6" x14ac:dyDescent="0.25">
      <c r="A837" s="1" t="s">
        <v>6</v>
      </c>
      <c r="B837" s="1" t="s">
        <v>408</v>
      </c>
      <c r="C837" s="1" t="s">
        <v>857</v>
      </c>
      <c r="D837" s="1" t="s">
        <v>859</v>
      </c>
      <c r="E837" s="5" t="str">
        <f t="shared" si="26"/>
        <v>Nagarkanda_Faridpur</v>
      </c>
      <c r="F837" s="5" t="str">
        <f t="shared" si="27"/>
        <v>Purapara_Nagarkanda_Faridpur</v>
      </c>
    </row>
    <row r="838" spans="1:6" x14ac:dyDescent="0.25">
      <c r="A838" s="1" t="s">
        <v>6</v>
      </c>
      <c r="B838" s="1" t="s">
        <v>408</v>
      </c>
      <c r="C838" s="1" t="s">
        <v>857</v>
      </c>
      <c r="D838" s="1" t="s">
        <v>860</v>
      </c>
      <c r="E838" s="5" t="str">
        <f t="shared" si="26"/>
        <v>Nagarkanda_Faridpur</v>
      </c>
      <c r="F838" s="5" t="str">
        <f t="shared" si="27"/>
        <v>Laskardia_Nagarkanda_Faridpur</v>
      </c>
    </row>
    <row r="839" spans="1:6" x14ac:dyDescent="0.25">
      <c r="A839" s="1" t="s">
        <v>6</v>
      </c>
      <c r="B839" s="1" t="s">
        <v>408</v>
      </c>
      <c r="C839" s="1" t="s">
        <v>857</v>
      </c>
      <c r="D839" s="1" t="s">
        <v>861</v>
      </c>
      <c r="E839" s="5" t="str">
        <f t="shared" si="26"/>
        <v>Nagarkanda_Faridpur</v>
      </c>
      <c r="F839" s="5" t="str">
        <f t="shared" si="27"/>
        <v>Ramnagar_Nagarkanda_Faridpur</v>
      </c>
    </row>
    <row r="840" spans="1:6" x14ac:dyDescent="0.25">
      <c r="A840" s="1" t="s">
        <v>6</v>
      </c>
      <c r="B840" s="1" t="s">
        <v>408</v>
      </c>
      <c r="C840" s="1" t="s">
        <v>857</v>
      </c>
      <c r="D840" s="1" t="s">
        <v>862</v>
      </c>
      <c r="E840" s="5" t="str">
        <f t="shared" si="26"/>
        <v>Nagarkanda_Faridpur</v>
      </c>
      <c r="F840" s="5" t="str">
        <f t="shared" si="27"/>
        <v>Kaichail_Nagarkanda_Faridpur</v>
      </c>
    </row>
    <row r="841" spans="1:6" x14ac:dyDescent="0.25">
      <c r="A841" s="1" t="s">
        <v>6</v>
      </c>
      <c r="B841" s="1" t="s">
        <v>408</v>
      </c>
      <c r="C841" s="1" t="s">
        <v>857</v>
      </c>
      <c r="D841" s="1" t="s">
        <v>863</v>
      </c>
      <c r="E841" s="5" t="str">
        <f t="shared" si="26"/>
        <v>Nagarkanda_Faridpur</v>
      </c>
      <c r="F841" s="5" t="str">
        <f t="shared" si="27"/>
        <v>Talma_Nagarkanda_Faridpur</v>
      </c>
    </row>
    <row r="842" spans="1:6" x14ac:dyDescent="0.25">
      <c r="A842" s="1" t="s">
        <v>6</v>
      </c>
      <c r="B842" s="1" t="s">
        <v>408</v>
      </c>
      <c r="C842" s="1" t="s">
        <v>857</v>
      </c>
      <c r="D842" s="1" t="s">
        <v>864</v>
      </c>
      <c r="E842" s="5" t="str">
        <f t="shared" si="26"/>
        <v>Nagarkanda_Faridpur</v>
      </c>
      <c r="F842" s="5" t="str">
        <f t="shared" si="27"/>
        <v>Fulsuti_Nagarkanda_Faridpur</v>
      </c>
    </row>
    <row r="843" spans="1:6" x14ac:dyDescent="0.25">
      <c r="A843" s="1" t="s">
        <v>6</v>
      </c>
      <c r="B843" s="1" t="s">
        <v>408</v>
      </c>
      <c r="C843" s="1" t="s">
        <v>857</v>
      </c>
      <c r="D843" s="1" t="s">
        <v>865</v>
      </c>
      <c r="E843" s="5" t="str">
        <f t="shared" si="26"/>
        <v>Nagarkanda_Faridpur</v>
      </c>
      <c r="F843" s="5" t="str">
        <f t="shared" si="27"/>
        <v>Dangi_Nagarkanda_Faridpur</v>
      </c>
    </row>
    <row r="844" spans="1:6" x14ac:dyDescent="0.25">
      <c r="A844" s="1" t="s">
        <v>6</v>
      </c>
      <c r="B844" s="1" t="s">
        <v>408</v>
      </c>
      <c r="C844" s="1" t="s">
        <v>857</v>
      </c>
      <c r="D844" s="1" t="s">
        <v>866</v>
      </c>
      <c r="E844" s="5" t="str">
        <f t="shared" si="26"/>
        <v>Nagarkanda_Faridpur</v>
      </c>
      <c r="F844" s="5" t="str">
        <f t="shared" si="27"/>
        <v>Kodaliashohidnagar_Nagarkanda_Faridpur</v>
      </c>
    </row>
    <row r="845" spans="1:6" x14ac:dyDescent="0.25">
      <c r="A845" s="1" t="s">
        <v>6</v>
      </c>
      <c r="B845" s="1" t="s">
        <v>408</v>
      </c>
      <c r="C845" s="1" t="s">
        <v>867</v>
      </c>
      <c r="D845" s="1" t="s">
        <v>868</v>
      </c>
      <c r="E845" s="5" t="str">
        <f t="shared" si="26"/>
        <v>Bhanga_Faridpur</v>
      </c>
      <c r="F845" s="5" t="str">
        <f t="shared" si="27"/>
        <v>Gharua_Bhanga_Faridpur</v>
      </c>
    </row>
    <row r="846" spans="1:6" x14ac:dyDescent="0.25">
      <c r="A846" s="1" t="s">
        <v>6</v>
      </c>
      <c r="B846" s="1" t="s">
        <v>408</v>
      </c>
      <c r="C846" s="1" t="s">
        <v>867</v>
      </c>
      <c r="D846" s="1" t="s">
        <v>869</v>
      </c>
      <c r="E846" s="5" t="str">
        <f t="shared" si="26"/>
        <v>Bhanga_Faridpur</v>
      </c>
      <c r="F846" s="5" t="str">
        <f t="shared" si="27"/>
        <v>Nurullagonj_Bhanga_Faridpur</v>
      </c>
    </row>
    <row r="847" spans="1:6" x14ac:dyDescent="0.25">
      <c r="A847" s="1" t="s">
        <v>6</v>
      </c>
      <c r="B847" s="1" t="s">
        <v>408</v>
      </c>
      <c r="C847" s="1" t="s">
        <v>867</v>
      </c>
      <c r="D847" s="1" t="s">
        <v>870</v>
      </c>
      <c r="E847" s="5" t="str">
        <f t="shared" si="26"/>
        <v>Bhanga_Faridpur</v>
      </c>
      <c r="F847" s="5" t="str">
        <f t="shared" si="27"/>
        <v>Manikdha_Bhanga_Faridpur</v>
      </c>
    </row>
    <row r="848" spans="1:6" x14ac:dyDescent="0.25">
      <c r="A848" s="1" t="s">
        <v>6</v>
      </c>
      <c r="B848" s="1" t="s">
        <v>408</v>
      </c>
      <c r="C848" s="1" t="s">
        <v>867</v>
      </c>
      <c r="D848" s="1" t="s">
        <v>871</v>
      </c>
      <c r="E848" s="5" t="str">
        <f t="shared" si="26"/>
        <v>Bhanga_Faridpur</v>
      </c>
      <c r="F848" s="5" t="str">
        <f t="shared" si="27"/>
        <v>Kawlibera_Bhanga_Faridpur</v>
      </c>
    </row>
    <row r="849" spans="1:6" x14ac:dyDescent="0.25">
      <c r="A849" s="1" t="s">
        <v>6</v>
      </c>
      <c r="B849" s="1" t="s">
        <v>408</v>
      </c>
      <c r="C849" s="1" t="s">
        <v>867</v>
      </c>
      <c r="D849" s="1" t="s">
        <v>872</v>
      </c>
      <c r="E849" s="5" t="str">
        <f t="shared" si="26"/>
        <v>Bhanga_Faridpur</v>
      </c>
      <c r="F849" s="5" t="str">
        <f t="shared" si="27"/>
        <v>Nasirabad_Bhanga_Faridpur</v>
      </c>
    </row>
    <row r="850" spans="1:6" x14ac:dyDescent="0.25">
      <c r="A850" s="1" t="s">
        <v>6</v>
      </c>
      <c r="B850" s="1" t="s">
        <v>408</v>
      </c>
      <c r="C850" s="1" t="s">
        <v>867</v>
      </c>
      <c r="D850" s="1" t="s">
        <v>873</v>
      </c>
      <c r="E850" s="5" t="str">
        <f t="shared" si="26"/>
        <v>Bhanga_Faridpur</v>
      </c>
      <c r="F850" s="5" t="str">
        <f t="shared" si="27"/>
        <v>Tujerpur_Bhanga_Faridpur</v>
      </c>
    </row>
    <row r="851" spans="1:6" x14ac:dyDescent="0.25">
      <c r="A851" s="1" t="s">
        <v>6</v>
      </c>
      <c r="B851" s="1" t="s">
        <v>408</v>
      </c>
      <c r="C851" s="1" t="s">
        <v>867</v>
      </c>
      <c r="D851" s="1" t="s">
        <v>874</v>
      </c>
      <c r="E851" s="5" t="str">
        <f t="shared" si="26"/>
        <v>Bhanga_Faridpur</v>
      </c>
      <c r="F851" s="5" t="str">
        <f t="shared" si="27"/>
        <v>Algi_Bhanga_Faridpur</v>
      </c>
    </row>
    <row r="852" spans="1:6" x14ac:dyDescent="0.25">
      <c r="A852" s="1" t="s">
        <v>6</v>
      </c>
      <c r="B852" s="1" t="s">
        <v>408</v>
      </c>
      <c r="C852" s="1" t="s">
        <v>867</v>
      </c>
      <c r="D852" s="1" t="s">
        <v>875</v>
      </c>
      <c r="E852" s="5" t="str">
        <f t="shared" si="26"/>
        <v>Bhanga_Faridpur</v>
      </c>
      <c r="F852" s="5" t="str">
        <f t="shared" si="27"/>
        <v>Chumurdi_Bhanga_Faridpur</v>
      </c>
    </row>
    <row r="853" spans="1:6" x14ac:dyDescent="0.25">
      <c r="A853" s="1" t="s">
        <v>6</v>
      </c>
      <c r="B853" s="1" t="s">
        <v>408</v>
      </c>
      <c r="C853" s="1" t="s">
        <v>867</v>
      </c>
      <c r="D853" s="1" t="s">
        <v>876</v>
      </c>
      <c r="E853" s="5" t="str">
        <f t="shared" si="26"/>
        <v>Bhanga_Faridpur</v>
      </c>
      <c r="F853" s="5" t="str">
        <f t="shared" si="27"/>
        <v>Kalamridha_Bhanga_Faridpur</v>
      </c>
    </row>
    <row r="854" spans="1:6" x14ac:dyDescent="0.25">
      <c r="A854" s="1" t="s">
        <v>6</v>
      </c>
      <c r="B854" s="1" t="s">
        <v>408</v>
      </c>
      <c r="C854" s="1" t="s">
        <v>867</v>
      </c>
      <c r="D854" s="1" t="s">
        <v>877</v>
      </c>
      <c r="E854" s="5" t="str">
        <f t="shared" si="26"/>
        <v>Bhanga_Faridpur</v>
      </c>
      <c r="F854" s="5" t="str">
        <f t="shared" si="27"/>
        <v>Azimnagor_Bhanga_Faridpur</v>
      </c>
    </row>
    <row r="855" spans="1:6" x14ac:dyDescent="0.25">
      <c r="A855" s="1" t="s">
        <v>6</v>
      </c>
      <c r="B855" s="1" t="s">
        <v>408</v>
      </c>
      <c r="C855" s="1" t="s">
        <v>867</v>
      </c>
      <c r="D855" s="1" t="s">
        <v>878</v>
      </c>
      <c r="E855" s="5" t="str">
        <f t="shared" si="26"/>
        <v>Bhanga_Faridpur</v>
      </c>
      <c r="F855" s="5" t="str">
        <f t="shared" si="27"/>
        <v>Chandra_Bhanga_Faridpur</v>
      </c>
    </row>
    <row r="856" spans="1:6" x14ac:dyDescent="0.25">
      <c r="A856" s="1" t="s">
        <v>6</v>
      </c>
      <c r="B856" s="1" t="s">
        <v>408</v>
      </c>
      <c r="C856" s="1" t="s">
        <v>867</v>
      </c>
      <c r="D856" s="1" t="s">
        <v>879</v>
      </c>
      <c r="E856" s="5" t="str">
        <f t="shared" si="26"/>
        <v>Bhanga_Faridpur</v>
      </c>
      <c r="F856" s="5" t="str">
        <f t="shared" si="27"/>
        <v>Hamirdi_Bhanga_Faridpur</v>
      </c>
    </row>
    <row r="857" spans="1:6" x14ac:dyDescent="0.25">
      <c r="A857" s="1" t="s">
        <v>6</v>
      </c>
      <c r="B857" s="1" t="s">
        <v>408</v>
      </c>
      <c r="C857" s="1" t="s">
        <v>880</v>
      </c>
      <c r="D857" s="1" t="s">
        <v>881</v>
      </c>
      <c r="E857" s="5" t="str">
        <f t="shared" si="26"/>
        <v>Charbhadrasan_Faridpur</v>
      </c>
      <c r="F857" s="5" t="str">
        <f t="shared" si="27"/>
        <v>Gazirtek_Charbhadrasan_Faridpur</v>
      </c>
    </row>
    <row r="858" spans="1:6" x14ac:dyDescent="0.25">
      <c r="A858" s="1" t="s">
        <v>6</v>
      </c>
      <c r="B858" s="1" t="s">
        <v>408</v>
      </c>
      <c r="C858" s="1" t="s">
        <v>880</v>
      </c>
      <c r="D858" s="1" t="s">
        <v>880</v>
      </c>
      <c r="E858" s="5" t="str">
        <f t="shared" si="26"/>
        <v>Charbhadrasan_Faridpur</v>
      </c>
      <c r="F858" s="5" t="str">
        <f t="shared" si="27"/>
        <v>Charbhadrasan_Charbhadrasan_Faridpur</v>
      </c>
    </row>
    <row r="859" spans="1:6" x14ac:dyDescent="0.25">
      <c r="A859" s="1" t="s">
        <v>6</v>
      </c>
      <c r="B859" s="1" t="s">
        <v>408</v>
      </c>
      <c r="C859" s="1" t="s">
        <v>880</v>
      </c>
      <c r="D859" s="1" t="s">
        <v>882</v>
      </c>
      <c r="E859" s="5" t="str">
        <f t="shared" si="26"/>
        <v>Charbhadrasan_Faridpur</v>
      </c>
      <c r="F859" s="5" t="str">
        <f t="shared" si="27"/>
        <v>Charharirampur_Charbhadrasan_Faridpur</v>
      </c>
    </row>
    <row r="860" spans="1:6" x14ac:dyDescent="0.25">
      <c r="A860" s="1" t="s">
        <v>6</v>
      </c>
      <c r="B860" s="1" t="s">
        <v>408</v>
      </c>
      <c r="C860" s="1" t="s">
        <v>880</v>
      </c>
      <c r="D860" s="1" t="s">
        <v>883</v>
      </c>
      <c r="E860" s="5" t="str">
        <f t="shared" si="26"/>
        <v>Charbhadrasan_Faridpur</v>
      </c>
      <c r="F860" s="5" t="str">
        <f t="shared" si="27"/>
        <v>Charjahukanda_Charbhadrasan_Faridpur</v>
      </c>
    </row>
    <row r="861" spans="1:6" x14ac:dyDescent="0.25">
      <c r="A861" s="1" t="s">
        <v>6</v>
      </c>
      <c r="B861" s="1" t="s">
        <v>408</v>
      </c>
      <c r="C861" s="1" t="s">
        <v>884</v>
      </c>
      <c r="D861" s="1" t="s">
        <v>884</v>
      </c>
      <c r="E861" s="5" t="str">
        <f t="shared" si="26"/>
        <v>Madhukhali_Faridpur</v>
      </c>
      <c r="F861" s="5" t="str">
        <f t="shared" si="27"/>
        <v>Madhukhali_Madhukhali_Faridpur</v>
      </c>
    </row>
    <row r="862" spans="1:6" x14ac:dyDescent="0.25">
      <c r="A862" s="1" t="s">
        <v>6</v>
      </c>
      <c r="B862" s="1" t="s">
        <v>408</v>
      </c>
      <c r="C862" s="1" t="s">
        <v>884</v>
      </c>
      <c r="D862" s="1" t="s">
        <v>885</v>
      </c>
      <c r="E862" s="5" t="str">
        <f t="shared" si="26"/>
        <v>Madhukhali_Faridpur</v>
      </c>
      <c r="F862" s="5" t="str">
        <f t="shared" si="27"/>
        <v>Jahapur_Madhukhali_Faridpur</v>
      </c>
    </row>
    <row r="863" spans="1:6" x14ac:dyDescent="0.25">
      <c r="A863" s="1" t="s">
        <v>6</v>
      </c>
      <c r="B863" s="1" t="s">
        <v>408</v>
      </c>
      <c r="C863" s="1" t="s">
        <v>884</v>
      </c>
      <c r="D863" s="1" t="s">
        <v>886</v>
      </c>
      <c r="E863" s="5" t="str">
        <f t="shared" si="26"/>
        <v>Madhukhali_Faridpur</v>
      </c>
      <c r="F863" s="5" t="str">
        <f t="shared" si="27"/>
        <v>Gazna_Madhukhali_Faridpur</v>
      </c>
    </row>
    <row r="864" spans="1:6" x14ac:dyDescent="0.25">
      <c r="A864" s="1" t="s">
        <v>6</v>
      </c>
      <c r="B864" s="1" t="s">
        <v>408</v>
      </c>
      <c r="C864" s="1" t="s">
        <v>884</v>
      </c>
      <c r="D864" s="1" t="s">
        <v>887</v>
      </c>
      <c r="E864" s="5" t="str">
        <f t="shared" si="26"/>
        <v>Madhukhali_Faridpur</v>
      </c>
      <c r="F864" s="5" t="str">
        <f t="shared" si="27"/>
        <v>Megchami_Madhukhali_Faridpur</v>
      </c>
    </row>
    <row r="865" spans="1:6" x14ac:dyDescent="0.25">
      <c r="A865" s="1" t="s">
        <v>6</v>
      </c>
      <c r="B865" s="1" t="s">
        <v>408</v>
      </c>
      <c r="C865" s="1" t="s">
        <v>884</v>
      </c>
      <c r="D865" s="1" t="s">
        <v>888</v>
      </c>
      <c r="E865" s="5" t="str">
        <f t="shared" si="26"/>
        <v>Madhukhali_Faridpur</v>
      </c>
      <c r="F865" s="5" t="str">
        <f t="shared" si="27"/>
        <v>Raipur_Madhukhali_Faridpur</v>
      </c>
    </row>
    <row r="866" spans="1:6" x14ac:dyDescent="0.25">
      <c r="A866" s="1" t="s">
        <v>6</v>
      </c>
      <c r="B866" s="1" t="s">
        <v>408</v>
      </c>
      <c r="C866" s="1" t="s">
        <v>884</v>
      </c>
      <c r="D866" s="1" t="s">
        <v>889</v>
      </c>
      <c r="E866" s="5" t="str">
        <f t="shared" si="26"/>
        <v>Madhukhali_Faridpur</v>
      </c>
      <c r="F866" s="5" t="str">
        <f t="shared" si="27"/>
        <v>Bagat_Madhukhali_Faridpur</v>
      </c>
    </row>
    <row r="867" spans="1:6" x14ac:dyDescent="0.25">
      <c r="A867" s="1" t="s">
        <v>6</v>
      </c>
      <c r="B867" s="1" t="s">
        <v>408</v>
      </c>
      <c r="C867" s="1" t="s">
        <v>884</v>
      </c>
      <c r="D867" s="1" t="s">
        <v>890</v>
      </c>
      <c r="E867" s="5" t="str">
        <f t="shared" si="26"/>
        <v>Madhukhali_Faridpur</v>
      </c>
      <c r="F867" s="5" t="str">
        <f t="shared" si="27"/>
        <v>Dumain_Madhukhali_Faridpur</v>
      </c>
    </row>
    <row r="868" spans="1:6" x14ac:dyDescent="0.25">
      <c r="A868" s="1" t="s">
        <v>6</v>
      </c>
      <c r="B868" s="1" t="s">
        <v>408</v>
      </c>
      <c r="C868" s="1" t="s">
        <v>884</v>
      </c>
      <c r="D868" s="1" t="s">
        <v>146</v>
      </c>
      <c r="E868" s="5" t="str">
        <f t="shared" si="26"/>
        <v>Madhukhali_Faridpur</v>
      </c>
      <c r="F868" s="5" t="str">
        <f t="shared" si="27"/>
        <v>Nowpara_Madhukhali_Faridpur</v>
      </c>
    </row>
    <row r="869" spans="1:6" x14ac:dyDescent="0.25">
      <c r="A869" s="1" t="s">
        <v>6</v>
      </c>
      <c r="B869" s="1" t="s">
        <v>408</v>
      </c>
      <c r="C869" s="1" t="s">
        <v>884</v>
      </c>
      <c r="D869" s="1" t="s">
        <v>891</v>
      </c>
      <c r="E869" s="5" t="str">
        <f t="shared" si="26"/>
        <v>Madhukhali_Faridpur</v>
      </c>
      <c r="F869" s="5" t="str">
        <f t="shared" si="27"/>
        <v>Kamarkhali_Madhukhali_Faridpur</v>
      </c>
    </row>
    <row r="870" spans="1:6" x14ac:dyDescent="0.25">
      <c r="A870" s="1" t="s">
        <v>6</v>
      </c>
      <c r="B870" s="1" t="s">
        <v>408</v>
      </c>
      <c r="C870" s="1" t="s">
        <v>892</v>
      </c>
      <c r="D870" s="1" t="s">
        <v>893</v>
      </c>
      <c r="E870" s="5" t="str">
        <f t="shared" si="26"/>
        <v>Saltha_Faridpur</v>
      </c>
      <c r="F870" s="5" t="str">
        <f t="shared" si="27"/>
        <v>Bhawal_Saltha_Faridpur</v>
      </c>
    </row>
    <row r="871" spans="1:6" x14ac:dyDescent="0.25">
      <c r="A871" s="1" t="s">
        <v>6</v>
      </c>
      <c r="B871" s="1" t="s">
        <v>408</v>
      </c>
      <c r="C871" s="1" t="s">
        <v>892</v>
      </c>
      <c r="D871" s="1" t="s">
        <v>894</v>
      </c>
      <c r="E871" s="5" t="str">
        <f t="shared" si="26"/>
        <v>Saltha_Faridpur</v>
      </c>
      <c r="F871" s="5" t="str">
        <f t="shared" si="27"/>
        <v>Atghar_Saltha_Faridpur</v>
      </c>
    </row>
    <row r="872" spans="1:6" x14ac:dyDescent="0.25">
      <c r="A872" s="1" t="s">
        <v>6</v>
      </c>
      <c r="B872" s="1" t="s">
        <v>408</v>
      </c>
      <c r="C872" s="1" t="s">
        <v>892</v>
      </c>
      <c r="D872" s="1" t="s">
        <v>895</v>
      </c>
      <c r="E872" s="5" t="str">
        <f t="shared" si="26"/>
        <v>Saltha_Faridpur</v>
      </c>
      <c r="F872" s="5" t="str">
        <f t="shared" si="27"/>
        <v>Mazadia_Saltha_Faridpur</v>
      </c>
    </row>
    <row r="873" spans="1:6" x14ac:dyDescent="0.25">
      <c r="A873" s="1" t="s">
        <v>6</v>
      </c>
      <c r="B873" s="1" t="s">
        <v>408</v>
      </c>
      <c r="C873" s="1" t="s">
        <v>892</v>
      </c>
      <c r="D873" s="1" t="s">
        <v>896</v>
      </c>
      <c r="E873" s="5" t="str">
        <f t="shared" si="26"/>
        <v>Saltha_Faridpur</v>
      </c>
      <c r="F873" s="5" t="str">
        <f t="shared" si="27"/>
        <v>Ballabhdi_Saltha_Faridpur</v>
      </c>
    </row>
    <row r="874" spans="1:6" x14ac:dyDescent="0.25">
      <c r="A874" s="1" t="s">
        <v>6</v>
      </c>
      <c r="B874" s="1" t="s">
        <v>408</v>
      </c>
      <c r="C874" s="1" t="s">
        <v>892</v>
      </c>
      <c r="D874" s="1" t="s">
        <v>897</v>
      </c>
      <c r="E874" s="5" t="str">
        <f t="shared" si="26"/>
        <v>Saltha_Faridpur</v>
      </c>
      <c r="F874" s="5" t="str">
        <f t="shared" si="27"/>
        <v>Gatti_Saltha_Faridpur</v>
      </c>
    </row>
    <row r="875" spans="1:6" x14ac:dyDescent="0.25">
      <c r="A875" s="1" t="s">
        <v>6</v>
      </c>
      <c r="B875" s="1" t="s">
        <v>408</v>
      </c>
      <c r="C875" s="1" t="s">
        <v>892</v>
      </c>
      <c r="D875" s="1" t="s">
        <v>898</v>
      </c>
      <c r="E875" s="5" t="str">
        <f t="shared" si="26"/>
        <v>Saltha_Faridpur</v>
      </c>
      <c r="F875" s="5" t="str">
        <f t="shared" si="27"/>
        <v>Jadunandi_Saltha_Faridpur</v>
      </c>
    </row>
    <row r="876" spans="1:6" x14ac:dyDescent="0.25">
      <c r="A876" s="1" t="s">
        <v>6</v>
      </c>
      <c r="B876" s="1" t="s">
        <v>408</v>
      </c>
      <c r="C876" s="1" t="s">
        <v>892</v>
      </c>
      <c r="D876" s="1" t="s">
        <v>669</v>
      </c>
      <c r="E876" s="5" t="str">
        <f t="shared" si="26"/>
        <v>Saltha_Faridpur</v>
      </c>
      <c r="F876" s="5" t="str">
        <f t="shared" si="27"/>
        <v>Ramkantapur_Saltha_Faridpur</v>
      </c>
    </row>
    <row r="877" spans="1:6" x14ac:dyDescent="0.25">
      <c r="A877" s="1" t="s">
        <v>6</v>
      </c>
      <c r="B877" s="1" t="s">
        <v>408</v>
      </c>
      <c r="C877" s="1" t="s">
        <v>892</v>
      </c>
      <c r="D877" s="1" t="s">
        <v>899</v>
      </c>
      <c r="E877" s="5" t="str">
        <f t="shared" si="26"/>
        <v>Saltha_Faridpur</v>
      </c>
      <c r="F877" s="5" t="str">
        <f t="shared" si="27"/>
        <v>Sonapur_Saltha_Faridpur</v>
      </c>
    </row>
    <row r="878" spans="1:6" x14ac:dyDescent="0.25">
      <c r="A878" s="2" t="s">
        <v>900</v>
      </c>
      <c r="B878" s="2" t="s">
        <v>901</v>
      </c>
      <c r="C878" s="2" t="s">
        <v>113</v>
      </c>
      <c r="D878" s="2" t="s">
        <v>902</v>
      </c>
      <c r="E878" s="5" t="str">
        <f t="shared" si="26"/>
        <v>Sadar_Jhalakathi</v>
      </c>
      <c r="F878" s="5" t="str">
        <f t="shared" si="27"/>
        <v>Basanda_Sadar_Jhalakathi</v>
      </c>
    </row>
    <row r="879" spans="1:6" x14ac:dyDescent="0.25">
      <c r="A879" s="2" t="s">
        <v>900</v>
      </c>
      <c r="B879" s="2" t="s">
        <v>901</v>
      </c>
      <c r="C879" s="2" t="s">
        <v>113</v>
      </c>
      <c r="D879" s="2" t="s">
        <v>903</v>
      </c>
      <c r="E879" s="5" t="str">
        <f t="shared" si="26"/>
        <v>Sadar_Jhalakathi</v>
      </c>
      <c r="F879" s="5" t="str">
        <f t="shared" si="27"/>
        <v>Binoykati_Sadar_Jhalakathi</v>
      </c>
    </row>
    <row r="880" spans="1:6" x14ac:dyDescent="0.25">
      <c r="A880" s="2" t="s">
        <v>900</v>
      </c>
      <c r="B880" s="2" t="s">
        <v>901</v>
      </c>
      <c r="C880" s="2" t="s">
        <v>113</v>
      </c>
      <c r="D880" s="2" t="s">
        <v>904</v>
      </c>
      <c r="E880" s="5" t="str">
        <f t="shared" si="26"/>
        <v>Sadar_Jhalakathi</v>
      </c>
      <c r="F880" s="5" t="str">
        <f t="shared" si="27"/>
        <v>Gabharamchandrapur_Sadar_Jhalakathi</v>
      </c>
    </row>
    <row r="881" spans="1:6" x14ac:dyDescent="0.25">
      <c r="A881" s="2" t="s">
        <v>900</v>
      </c>
      <c r="B881" s="2" t="s">
        <v>901</v>
      </c>
      <c r="C881" s="2" t="s">
        <v>113</v>
      </c>
      <c r="D881" s="2" t="s">
        <v>905</v>
      </c>
      <c r="E881" s="5" t="str">
        <f t="shared" si="26"/>
        <v>Sadar_Jhalakathi</v>
      </c>
      <c r="F881" s="5" t="str">
        <f t="shared" si="27"/>
        <v>Keora_Sadar_Jhalakathi</v>
      </c>
    </row>
    <row r="882" spans="1:6" x14ac:dyDescent="0.25">
      <c r="A882" s="2" t="s">
        <v>900</v>
      </c>
      <c r="B882" s="2" t="s">
        <v>901</v>
      </c>
      <c r="C882" s="2" t="s">
        <v>113</v>
      </c>
      <c r="D882" s="2" t="s">
        <v>906</v>
      </c>
      <c r="E882" s="5" t="str">
        <f t="shared" si="26"/>
        <v>Sadar_Jhalakathi</v>
      </c>
      <c r="F882" s="5" t="str">
        <f t="shared" si="27"/>
        <v>Kirtipasha_Sadar_Jhalakathi</v>
      </c>
    </row>
    <row r="883" spans="1:6" x14ac:dyDescent="0.25">
      <c r="A883" s="2" t="s">
        <v>900</v>
      </c>
      <c r="B883" s="2" t="s">
        <v>901</v>
      </c>
      <c r="C883" s="2" t="s">
        <v>113</v>
      </c>
      <c r="D883" s="2" t="s">
        <v>907</v>
      </c>
      <c r="E883" s="5" t="str">
        <f t="shared" si="26"/>
        <v>Sadar_Jhalakathi</v>
      </c>
      <c r="F883" s="5" t="str">
        <f t="shared" si="27"/>
        <v>Nabagram_Sadar_Jhalakathi</v>
      </c>
    </row>
    <row r="884" spans="1:6" x14ac:dyDescent="0.25">
      <c r="A884" s="2" t="s">
        <v>900</v>
      </c>
      <c r="B884" s="2" t="s">
        <v>901</v>
      </c>
      <c r="C884" s="2" t="s">
        <v>113</v>
      </c>
      <c r="D884" s="2" t="s">
        <v>908</v>
      </c>
      <c r="E884" s="5" t="str">
        <f t="shared" si="26"/>
        <v>Sadar_Jhalakathi</v>
      </c>
      <c r="F884" s="5" t="str">
        <f t="shared" si="27"/>
        <v>Nathullabad_Sadar_Jhalakathi</v>
      </c>
    </row>
    <row r="885" spans="1:6" x14ac:dyDescent="0.25">
      <c r="A885" s="2" t="s">
        <v>900</v>
      </c>
      <c r="B885" s="2" t="s">
        <v>901</v>
      </c>
      <c r="C885" s="2" t="s">
        <v>113</v>
      </c>
      <c r="D885" s="2" t="s">
        <v>909</v>
      </c>
      <c r="E885" s="5" t="str">
        <f t="shared" si="26"/>
        <v>Sadar_Jhalakathi</v>
      </c>
      <c r="F885" s="5" t="str">
        <f t="shared" si="27"/>
        <v>Ponabalia_Sadar_Jhalakathi</v>
      </c>
    </row>
    <row r="886" spans="1:6" x14ac:dyDescent="0.25">
      <c r="A886" s="2" t="s">
        <v>900</v>
      </c>
      <c r="B886" s="2" t="s">
        <v>901</v>
      </c>
      <c r="C886" s="2" t="s">
        <v>113</v>
      </c>
      <c r="D886" s="2" t="s">
        <v>910</v>
      </c>
      <c r="E886" s="5" t="str">
        <f t="shared" si="26"/>
        <v>Sadar_Jhalakathi</v>
      </c>
      <c r="F886" s="5" t="str">
        <f t="shared" si="27"/>
        <v>Sekherhat_Sadar_Jhalakathi</v>
      </c>
    </row>
    <row r="887" spans="1:6" x14ac:dyDescent="0.25">
      <c r="A887" s="2" t="s">
        <v>900</v>
      </c>
      <c r="B887" s="2" t="s">
        <v>901</v>
      </c>
      <c r="C887" s="2" t="s">
        <v>113</v>
      </c>
      <c r="D887" s="2" t="s">
        <v>911</v>
      </c>
      <c r="E887" s="5" t="str">
        <f t="shared" si="26"/>
        <v>Sadar_Jhalakathi</v>
      </c>
      <c r="F887" s="5" t="str">
        <f t="shared" si="27"/>
        <v>Gabkhandhansiri_Sadar_Jhalakathi</v>
      </c>
    </row>
    <row r="888" spans="1:6" x14ac:dyDescent="0.25">
      <c r="A888" s="2" t="s">
        <v>900</v>
      </c>
      <c r="B888" s="2" t="s">
        <v>901</v>
      </c>
      <c r="C888" s="2" t="s">
        <v>912</v>
      </c>
      <c r="D888" s="2" t="s">
        <v>913</v>
      </c>
      <c r="E888" s="5" t="str">
        <f t="shared" si="26"/>
        <v>Kathalia_Jhalakathi</v>
      </c>
      <c r="F888" s="5" t="str">
        <f t="shared" si="27"/>
        <v>Amua_Kathalia_Jhalakathi</v>
      </c>
    </row>
    <row r="889" spans="1:6" x14ac:dyDescent="0.25">
      <c r="A889" s="2" t="s">
        <v>900</v>
      </c>
      <c r="B889" s="2" t="s">
        <v>901</v>
      </c>
      <c r="C889" s="2" t="s">
        <v>912</v>
      </c>
      <c r="D889" s="2" t="s">
        <v>914</v>
      </c>
      <c r="E889" s="5" t="str">
        <f t="shared" si="26"/>
        <v>Kathalia_Jhalakathi</v>
      </c>
      <c r="F889" s="5" t="str">
        <f t="shared" si="27"/>
        <v>Awrabunia_Kathalia_Jhalakathi</v>
      </c>
    </row>
    <row r="890" spans="1:6" x14ac:dyDescent="0.25">
      <c r="A890" s="2" t="s">
        <v>900</v>
      </c>
      <c r="B890" s="2" t="s">
        <v>901</v>
      </c>
      <c r="C890" s="2" t="s">
        <v>912</v>
      </c>
      <c r="D890" s="2" t="s">
        <v>915</v>
      </c>
      <c r="E890" s="5" t="str">
        <f t="shared" si="26"/>
        <v>Kathalia_Jhalakathi</v>
      </c>
      <c r="F890" s="5" t="str">
        <f t="shared" si="27"/>
        <v>Chenchrirampur_Kathalia_Jhalakathi</v>
      </c>
    </row>
    <row r="891" spans="1:6" x14ac:dyDescent="0.25">
      <c r="A891" s="2" t="s">
        <v>900</v>
      </c>
      <c r="B891" s="2" t="s">
        <v>901</v>
      </c>
      <c r="C891" s="2" t="s">
        <v>912</v>
      </c>
      <c r="D891" s="2" t="s">
        <v>916</v>
      </c>
      <c r="E891" s="5" t="str">
        <f t="shared" si="26"/>
        <v>Kathalia_Jhalakathi</v>
      </c>
      <c r="F891" s="5" t="str">
        <f t="shared" si="27"/>
        <v>Kanthalia_Kathalia_Jhalakathi</v>
      </c>
    </row>
    <row r="892" spans="1:6" x14ac:dyDescent="0.25">
      <c r="A892" s="2" t="s">
        <v>900</v>
      </c>
      <c r="B892" s="2" t="s">
        <v>901</v>
      </c>
      <c r="C892" s="2" t="s">
        <v>912</v>
      </c>
      <c r="D892" s="2" t="s">
        <v>917</v>
      </c>
      <c r="E892" s="5" t="str">
        <f t="shared" si="26"/>
        <v>Kathalia_Jhalakathi</v>
      </c>
      <c r="F892" s="5" t="str">
        <f t="shared" si="27"/>
        <v>Patikhalghata_Kathalia_Jhalakathi</v>
      </c>
    </row>
    <row r="893" spans="1:6" x14ac:dyDescent="0.25">
      <c r="A893" s="2" t="s">
        <v>900</v>
      </c>
      <c r="B893" s="2" t="s">
        <v>901</v>
      </c>
      <c r="C893" s="2" t="s">
        <v>912</v>
      </c>
      <c r="D893" s="2" t="s">
        <v>918</v>
      </c>
      <c r="E893" s="5" t="str">
        <f t="shared" si="26"/>
        <v>Kathalia_Jhalakathi</v>
      </c>
      <c r="F893" s="5" t="str">
        <f t="shared" si="27"/>
        <v>Shaulajalia_Kathalia_Jhalakathi</v>
      </c>
    </row>
    <row r="894" spans="1:6" x14ac:dyDescent="0.25">
      <c r="A894" s="2" t="s">
        <v>900</v>
      </c>
      <c r="B894" s="2" t="s">
        <v>901</v>
      </c>
      <c r="C894" s="2" t="s">
        <v>919</v>
      </c>
      <c r="D894" s="2" t="s">
        <v>920</v>
      </c>
      <c r="E894" s="5" t="str">
        <f t="shared" si="26"/>
        <v>Nalchity_Jhalakathi</v>
      </c>
      <c r="F894" s="5" t="str">
        <f t="shared" si="27"/>
        <v>Subidpur_Nalchity_Jhalakathi</v>
      </c>
    </row>
    <row r="895" spans="1:6" x14ac:dyDescent="0.25">
      <c r="A895" s="2" t="s">
        <v>900</v>
      </c>
      <c r="B895" s="2" t="s">
        <v>901</v>
      </c>
      <c r="C895" s="2" t="s">
        <v>919</v>
      </c>
      <c r="D895" s="2" t="s">
        <v>921</v>
      </c>
      <c r="E895" s="5" t="str">
        <f t="shared" si="26"/>
        <v>Nalchity_Jhalakathi</v>
      </c>
      <c r="F895" s="5" t="str">
        <f t="shared" si="27"/>
        <v>Siddhakati_Nalchity_Jhalakathi</v>
      </c>
    </row>
    <row r="896" spans="1:6" x14ac:dyDescent="0.25">
      <c r="A896" s="2" t="s">
        <v>900</v>
      </c>
      <c r="B896" s="2" t="s">
        <v>901</v>
      </c>
      <c r="C896" s="2" t="s">
        <v>919</v>
      </c>
      <c r="D896" s="2" t="s">
        <v>922</v>
      </c>
      <c r="E896" s="5" t="str">
        <f t="shared" si="26"/>
        <v>Nalchity_Jhalakathi</v>
      </c>
      <c r="F896" s="5" t="str">
        <f t="shared" si="27"/>
        <v>Ranapasha_Nalchity_Jhalakathi</v>
      </c>
    </row>
    <row r="897" spans="1:6" x14ac:dyDescent="0.25">
      <c r="A897" s="2" t="s">
        <v>900</v>
      </c>
      <c r="B897" s="2" t="s">
        <v>901</v>
      </c>
      <c r="C897" s="2" t="s">
        <v>919</v>
      </c>
      <c r="D897" s="2" t="s">
        <v>923</v>
      </c>
      <c r="E897" s="5" t="str">
        <f t="shared" si="26"/>
        <v>Nalchity_Jhalakathi</v>
      </c>
      <c r="F897" s="5" t="str">
        <f t="shared" si="27"/>
        <v>Nachanmohal_Nalchity_Jhalakathi</v>
      </c>
    </row>
    <row r="898" spans="1:6" x14ac:dyDescent="0.25">
      <c r="A898" s="2" t="s">
        <v>900</v>
      </c>
      <c r="B898" s="2" t="s">
        <v>901</v>
      </c>
      <c r="C898" s="2" t="s">
        <v>919</v>
      </c>
      <c r="D898" s="2" t="s">
        <v>924</v>
      </c>
      <c r="E898" s="5" t="str">
        <f t="shared" si="26"/>
        <v>Nalchity_Jhalakathi</v>
      </c>
      <c r="F898" s="5" t="str">
        <f t="shared" si="27"/>
        <v>Mollahat_Nalchity_Jhalakathi</v>
      </c>
    </row>
    <row r="899" spans="1:6" x14ac:dyDescent="0.25">
      <c r="A899" s="2" t="s">
        <v>900</v>
      </c>
      <c r="B899" s="2" t="s">
        <v>901</v>
      </c>
      <c r="C899" s="2" t="s">
        <v>919</v>
      </c>
      <c r="D899" s="2" t="s">
        <v>925</v>
      </c>
      <c r="E899" s="5" t="str">
        <f t="shared" ref="E899:E962" si="28">_xlfn.CONCAT(C899,"_",B899)</f>
        <v>Nalchity_Jhalakathi</v>
      </c>
      <c r="F899" s="5" t="str">
        <f t="shared" ref="F899:F962" si="29">_xlfn.CONCAT(D899,"_",E899)</f>
        <v>Magar_Nalchity_Jhalakathi</v>
      </c>
    </row>
    <row r="900" spans="1:6" x14ac:dyDescent="0.25">
      <c r="A900" s="2" t="s">
        <v>900</v>
      </c>
      <c r="B900" s="2" t="s">
        <v>901</v>
      </c>
      <c r="C900" s="2" t="s">
        <v>919</v>
      </c>
      <c r="D900" s="2" t="s">
        <v>926</v>
      </c>
      <c r="E900" s="5" t="str">
        <f t="shared" si="28"/>
        <v>Nalchity_Jhalakathi</v>
      </c>
      <c r="F900" s="5" t="str">
        <f t="shared" si="29"/>
        <v>Kusanghal_Nalchity_Jhalakathi</v>
      </c>
    </row>
    <row r="901" spans="1:6" x14ac:dyDescent="0.25">
      <c r="A901" s="2" t="s">
        <v>900</v>
      </c>
      <c r="B901" s="2" t="s">
        <v>901</v>
      </c>
      <c r="C901" s="2" t="s">
        <v>919</v>
      </c>
      <c r="D901" s="2" t="s">
        <v>927</v>
      </c>
      <c r="E901" s="5" t="str">
        <f t="shared" si="28"/>
        <v>Nalchity_Jhalakathi</v>
      </c>
      <c r="F901" s="5" t="str">
        <f t="shared" si="29"/>
        <v>Kulkathi_Nalchity_Jhalakathi</v>
      </c>
    </row>
    <row r="902" spans="1:6" x14ac:dyDescent="0.25">
      <c r="A902" s="2" t="s">
        <v>900</v>
      </c>
      <c r="B902" s="2" t="s">
        <v>901</v>
      </c>
      <c r="C902" s="2" t="s">
        <v>919</v>
      </c>
      <c r="D902" s="2" t="s">
        <v>928</v>
      </c>
      <c r="E902" s="5" t="str">
        <f t="shared" si="28"/>
        <v>Nalchity_Jhalakathi</v>
      </c>
      <c r="F902" s="5" t="str">
        <f t="shared" si="29"/>
        <v>Dapdapia_Nalchity_Jhalakathi</v>
      </c>
    </row>
    <row r="903" spans="1:6" x14ac:dyDescent="0.25">
      <c r="A903" s="2" t="s">
        <v>900</v>
      </c>
      <c r="B903" s="2" t="s">
        <v>901</v>
      </c>
      <c r="C903" s="2" t="s">
        <v>919</v>
      </c>
      <c r="D903" s="2" t="s">
        <v>929</v>
      </c>
      <c r="E903" s="5" t="str">
        <f t="shared" si="28"/>
        <v>Nalchity_Jhalakathi</v>
      </c>
      <c r="F903" s="5" t="str">
        <f t="shared" si="29"/>
        <v>Bharabpasha_Nalchity_Jhalakathi</v>
      </c>
    </row>
    <row r="904" spans="1:6" x14ac:dyDescent="0.25">
      <c r="A904" s="2" t="s">
        <v>900</v>
      </c>
      <c r="B904" s="2" t="s">
        <v>901</v>
      </c>
      <c r="C904" s="2" t="s">
        <v>930</v>
      </c>
      <c r="D904" s="2" t="s">
        <v>931</v>
      </c>
      <c r="E904" s="5" t="str">
        <f t="shared" si="28"/>
        <v>Rajapur_Jhalakathi</v>
      </c>
      <c r="F904" s="5" t="str">
        <f t="shared" si="29"/>
        <v>Suktagarh_Rajapur_Jhalakathi</v>
      </c>
    </row>
    <row r="905" spans="1:6" x14ac:dyDescent="0.25">
      <c r="A905" s="2" t="s">
        <v>900</v>
      </c>
      <c r="B905" s="2" t="s">
        <v>901</v>
      </c>
      <c r="C905" s="2" t="s">
        <v>930</v>
      </c>
      <c r="D905" s="2" t="s">
        <v>481</v>
      </c>
      <c r="E905" s="5" t="str">
        <f t="shared" si="28"/>
        <v>Rajapur_Jhalakathi</v>
      </c>
      <c r="F905" s="5" t="str">
        <f t="shared" si="29"/>
        <v>Saturia_Rajapur_Jhalakathi</v>
      </c>
    </row>
    <row r="906" spans="1:6" x14ac:dyDescent="0.25">
      <c r="A906" s="2" t="s">
        <v>900</v>
      </c>
      <c r="B906" s="2" t="s">
        <v>901</v>
      </c>
      <c r="C906" s="2" t="s">
        <v>930</v>
      </c>
      <c r="D906" s="2" t="s">
        <v>932</v>
      </c>
      <c r="E906" s="5" t="str">
        <f t="shared" si="28"/>
        <v>Rajapur_Jhalakathi</v>
      </c>
      <c r="F906" s="5" t="str">
        <f t="shared" si="29"/>
        <v>Mathbari_Rajapur_Jhalakathi</v>
      </c>
    </row>
    <row r="907" spans="1:6" x14ac:dyDescent="0.25">
      <c r="A907" s="2" t="s">
        <v>900</v>
      </c>
      <c r="B907" s="2" t="s">
        <v>901</v>
      </c>
      <c r="C907" s="2" t="s">
        <v>930</v>
      </c>
      <c r="D907" s="2" t="s">
        <v>933</v>
      </c>
      <c r="E907" s="5" t="str">
        <f t="shared" si="28"/>
        <v>Rajapur_Jhalakathi</v>
      </c>
      <c r="F907" s="5" t="str">
        <f t="shared" si="29"/>
        <v>Galua_Rajapur_Jhalakathi</v>
      </c>
    </row>
    <row r="908" spans="1:6" x14ac:dyDescent="0.25">
      <c r="A908" s="2" t="s">
        <v>900</v>
      </c>
      <c r="B908" s="2" t="s">
        <v>901</v>
      </c>
      <c r="C908" s="2" t="s">
        <v>930</v>
      </c>
      <c r="D908" s="2" t="s">
        <v>934</v>
      </c>
      <c r="E908" s="5" t="str">
        <f t="shared" si="28"/>
        <v>Rajapur_Jhalakathi</v>
      </c>
      <c r="F908" s="5" t="str">
        <f t="shared" si="29"/>
        <v>Baraia_Rajapur_Jhalakathi</v>
      </c>
    </row>
    <row r="909" spans="1:6" x14ac:dyDescent="0.25">
      <c r="A909" s="2" t="s">
        <v>900</v>
      </c>
      <c r="B909" s="2" t="s">
        <v>901</v>
      </c>
      <c r="C909" s="2" t="s">
        <v>930</v>
      </c>
      <c r="D909" s="2" t="s">
        <v>930</v>
      </c>
      <c r="E909" s="5" t="str">
        <f t="shared" si="28"/>
        <v>Rajapur_Jhalakathi</v>
      </c>
      <c r="F909" s="5" t="str">
        <f t="shared" si="29"/>
        <v>Rajapur_Rajapur_Jhalakathi</v>
      </c>
    </row>
    <row r="910" spans="1:6" x14ac:dyDescent="0.25">
      <c r="A910" s="2" t="s">
        <v>900</v>
      </c>
      <c r="B910" s="2" t="s">
        <v>935</v>
      </c>
      <c r="C910" s="2" t="s">
        <v>936</v>
      </c>
      <c r="D910" s="2" t="s">
        <v>937</v>
      </c>
      <c r="E910" s="5" t="str">
        <f t="shared" si="28"/>
        <v>Bauphal_Patuakhali</v>
      </c>
      <c r="F910" s="5" t="str">
        <f t="shared" si="29"/>
        <v>Adabaria_Bauphal_Patuakhali</v>
      </c>
    </row>
    <row r="911" spans="1:6" x14ac:dyDescent="0.25">
      <c r="A911" s="2" t="s">
        <v>900</v>
      </c>
      <c r="B911" s="2" t="s">
        <v>935</v>
      </c>
      <c r="C911" s="2" t="s">
        <v>936</v>
      </c>
      <c r="D911" s="2" t="s">
        <v>936</v>
      </c>
      <c r="E911" s="5" t="str">
        <f t="shared" si="28"/>
        <v>Bauphal_Patuakhali</v>
      </c>
      <c r="F911" s="5" t="str">
        <f t="shared" si="29"/>
        <v>Bauphal_Bauphal_Patuakhali</v>
      </c>
    </row>
    <row r="912" spans="1:6" x14ac:dyDescent="0.25">
      <c r="A912" s="2" t="s">
        <v>900</v>
      </c>
      <c r="B912" s="2" t="s">
        <v>935</v>
      </c>
      <c r="C912" s="2" t="s">
        <v>936</v>
      </c>
      <c r="D912" s="2" t="s">
        <v>938</v>
      </c>
      <c r="E912" s="5" t="str">
        <f t="shared" si="28"/>
        <v>Bauphal_Patuakhali</v>
      </c>
      <c r="F912" s="5" t="str">
        <f t="shared" si="29"/>
        <v>Daspara_Bauphal_Patuakhali</v>
      </c>
    </row>
    <row r="913" spans="1:6" x14ac:dyDescent="0.25">
      <c r="A913" s="2" t="s">
        <v>900</v>
      </c>
      <c r="B913" s="2" t="s">
        <v>935</v>
      </c>
      <c r="C913" s="2" t="s">
        <v>936</v>
      </c>
      <c r="D913" s="2" t="s">
        <v>939</v>
      </c>
      <c r="E913" s="5" t="str">
        <f t="shared" si="28"/>
        <v>Bauphal_Patuakhali</v>
      </c>
      <c r="F913" s="5" t="str">
        <f t="shared" si="29"/>
        <v>Kalaiya_Bauphal_Patuakhali</v>
      </c>
    </row>
    <row r="914" spans="1:6" x14ac:dyDescent="0.25">
      <c r="A914" s="2" t="s">
        <v>900</v>
      </c>
      <c r="B914" s="2" t="s">
        <v>935</v>
      </c>
      <c r="C914" s="2" t="s">
        <v>936</v>
      </c>
      <c r="D914" s="2" t="s">
        <v>940</v>
      </c>
      <c r="E914" s="5" t="str">
        <f t="shared" si="28"/>
        <v>Bauphal_Patuakhali</v>
      </c>
      <c r="F914" s="5" t="str">
        <f t="shared" si="29"/>
        <v>Nawmala_Bauphal_Patuakhali</v>
      </c>
    </row>
    <row r="915" spans="1:6" x14ac:dyDescent="0.25">
      <c r="A915" s="2" t="s">
        <v>900</v>
      </c>
      <c r="B915" s="2" t="s">
        <v>935</v>
      </c>
      <c r="C915" s="2" t="s">
        <v>936</v>
      </c>
      <c r="D915" s="2" t="s">
        <v>941</v>
      </c>
      <c r="E915" s="5" t="str">
        <f t="shared" si="28"/>
        <v>Bauphal_Patuakhali</v>
      </c>
      <c r="F915" s="5" t="str">
        <f t="shared" si="29"/>
        <v>Najirpur_Bauphal_Patuakhali</v>
      </c>
    </row>
    <row r="916" spans="1:6" x14ac:dyDescent="0.25">
      <c r="A916" s="2" t="s">
        <v>900</v>
      </c>
      <c r="B916" s="2" t="s">
        <v>935</v>
      </c>
      <c r="C916" s="2" t="s">
        <v>936</v>
      </c>
      <c r="D916" s="2" t="s">
        <v>942</v>
      </c>
      <c r="E916" s="5" t="str">
        <f t="shared" si="28"/>
        <v>Bauphal_Patuakhali</v>
      </c>
      <c r="F916" s="5" t="str">
        <f t="shared" si="29"/>
        <v>Madanpura_Bauphal_Patuakhali</v>
      </c>
    </row>
    <row r="917" spans="1:6" x14ac:dyDescent="0.25">
      <c r="A917" s="2" t="s">
        <v>900</v>
      </c>
      <c r="B917" s="2" t="s">
        <v>935</v>
      </c>
      <c r="C917" s="2" t="s">
        <v>936</v>
      </c>
      <c r="D917" s="2" t="s">
        <v>943</v>
      </c>
      <c r="E917" s="5" t="str">
        <f t="shared" si="28"/>
        <v>Bauphal_Patuakhali</v>
      </c>
      <c r="F917" s="5" t="str">
        <f t="shared" si="29"/>
        <v>Boga_Bauphal_Patuakhali</v>
      </c>
    </row>
    <row r="918" spans="1:6" x14ac:dyDescent="0.25">
      <c r="A918" s="2" t="s">
        <v>900</v>
      </c>
      <c r="B918" s="2" t="s">
        <v>935</v>
      </c>
      <c r="C918" s="2" t="s">
        <v>936</v>
      </c>
      <c r="D918" s="2" t="s">
        <v>944</v>
      </c>
      <c r="E918" s="5" t="str">
        <f t="shared" si="28"/>
        <v>Bauphal_Patuakhali</v>
      </c>
      <c r="F918" s="5" t="str">
        <f t="shared" si="29"/>
        <v>Kanakdia_Bauphal_Patuakhali</v>
      </c>
    </row>
    <row r="919" spans="1:6" x14ac:dyDescent="0.25">
      <c r="A919" s="2" t="s">
        <v>900</v>
      </c>
      <c r="B919" s="2" t="s">
        <v>935</v>
      </c>
      <c r="C919" s="2" t="s">
        <v>936</v>
      </c>
      <c r="D919" s="2" t="s">
        <v>945</v>
      </c>
      <c r="E919" s="5" t="str">
        <f t="shared" si="28"/>
        <v>Bauphal_Patuakhali</v>
      </c>
      <c r="F919" s="5" t="str">
        <f t="shared" si="29"/>
        <v>Shurjamoni_Bauphal_Patuakhali</v>
      </c>
    </row>
    <row r="920" spans="1:6" x14ac:dyDescent="0.25">
      <c r="A920" s="2" t="s">
        <v>900</v>
      </c>
      <c r="B920" s="2" t="s">
        <v>935</v>
      </c>
      <c r="C920" s="2" t="s">
        <v>936</v>
      </c>
      <c r="D920" s="2" t="s">
        <v>946</v>
      </c>
      <c r="E920" s="5" t="str">
        <f t="shared" si="28"/>
        <v>Bauphal_Patuakhali</v>
      </c>
      <c r="F920" s="5" t="str">
        <f t="shared" si="29"/>
        <v>Keshabpur_Bauphal_Patuakhali</v>
      </c>
    </row>
    <row r="921" spans="1:6" x14ac:dyDescent="0.25">
      <c r="A921" s="2" t="s">
        <v>900</v>
      </c>
      <c r="B921" s="2" t="s">
        <v>935</v>
      </c>
      <c r="C921" s="2" t="s">
        <v>936</v>
      </c>
      <c r="D921" s="2" t="s">
        <v>947</v>
      </c>
      <c r="E921" s="5" t="str">
        <f t="shared" si="28"/>
        <v>Bauphal_Patuakhali</v>
      </c>
      <c r="F921" s="5" t="str">
        <f t="shared" si="29"/>
        <v>Dhulia_Bauphal_Patuakhali</v>
      </c>
    </row>
    <row r="922" spans="1:6" x14ac:dyDescent="0.25">
      <c r="A922" s="2" t="s">
        <v>900</v>
      </c>
      <c r="B922" s="2" t="s">
        <v>935</v>
      </c>
      <c r="C922" s="2" t="s">
        <v>936</v>
      </c>
      <c r="D922" s="2" t="s">
        <v>948</v>
      </c>
      <c r="E922" s="5" t="str">
        <f t="shared" si="28"/>
        <v>Bauphal_Patuakhali</v>
      </c>
      <c r="F922" s="5" t="str">
        <f t="shared" si="29"/>
        <v>Kalisuri_Bauphal_Patuakhali</v>
      </c>
    </row>
    <row r="923" spans="1:6" x14ac:dyDescent="0.25">
      <c r="A923" s="2" t="s">
        <v>900</v>
      </c>
      <c r="B923" s="2" t="s">
        <v>935</v>
      </c>
      <c r="C923" s="2" t="s">
        <v>936</v>
      </c>
      <c r="D923" s="2" t="s">
        <v>949</v>
      </c>
      <c r="E923" s="5" t="str">
        <f t="shared" si="28"/>
        <v>Bauphal_Patuakhali</v>
      </c>
      <c r="F923" s="5" t="str">
        <f t="shared" si="29"/>
        <v>Kachipara_Bauphal_Patuakhali</v>
      </c>
    </row>
    <row r="924" spans="1:6" x14ac:dyDescent="0.25">
      <c r="A924" s="2" t="s">
        <v>900</v>
      </c>
      <c r="B924" s="2" t="s">
        <v>935</v>
      </c>
      <c r="C924" s="2" t="s">
        <v>113</v>
      </c>
      <c r="D924" s="2" t="s">
        <v>950</v>
      </c>
      <c r="E924" s="5" t="str">
        <f t="shared" si="28"/>
        <v>Sadar_Patuakhali</v>
      </c>
      <c r="F924" s="5" t="str">
        <f t="shared" si="29"/>
        <v>Laukathi_Sadar_Patuakhali</v>
      </c>
    </row>
    <row r="925" spans="1:6" x14ac:dyDescent="0.25">
      <c r="A925" s="2" t="s">
        <v>900</v>
      </c>
      <c r="B925" s="2" t="s">
        <v>935</v>
      </c>
      <c r="C925" s="2" t="s">
        <v>113</v>
      </c>
      <c r="D925" s="2" t="s">
        <v>951</v>
      </c>
      <c r="E925" s="5" t="str">
        <f t="shared" si="28"/>
        <v>Sadar_Patuakhali</v>
      </c>
      <c r="F925" s="5" t="str">
        <f t="shared" si="29"/>
        <v>Lohalia_Sadar_Patuakhali</v>
      </c>
    </row>
    <row r="926" spans="1:6" x14ac:dyDescent="0.25">
      <c r="A926" s="2" t="s">
        <v>900</v>
      </c>
      <c r="B926" s="2" t="s">
        <v>935</v>
      </c>
      <c r="C926" s="2" t="s">
        <v>113</v>
      </c>
      <c r="D926" s="2" t="s">
        <v>952</v>
      </c>
      <c r="E926" s="5" t="str">
        <f t="shared" si="28"/>
        <v>Sadar_Patuakhali</v>
      </c>
      <c r="F926" s="5" t="str">
        <f t="shared" si="29"/>
        <v>Kamalapur_Sadar_Patuakhali</v>
      </c>
    </row>
    <row r="927" spans="1:6" x14ac:dyDescent="0.25">
      <c r="A927" s="2" t="s">
        <v>900</v>
      </c>
      <c r="B927" s="2" t="s">
        <v>935</v>
      </c>
      <c r="C927" s="2" t="s">
        <v>113</v>
      </c>
      <c r="D927" s="2" t="s">
        <v>953</v>
      </c>
      <c r="E927" s="5" t="str">
        <f t="shared" si="28"/>
        <v>Sadar_Patuakhali</v>
      </c>
      <c r="F927" s="5" t="str">
        <f t="shared" si="29"/>
        <v>Jainkathi_Sadar_Patuakhali</v>
      </c>
    </row>
    <row r="928" spans="1:6" x14ac:dyDescent="0.25">
      <c r="A928" s="2" t="s">
        <v>900</v>
      </c>
      <c r="B928" s="2" t="s">
        <v>935</v>
      </c>
      <c r="C928" s="2" t="s">
        <v>113</v>
      </c>
      <c r="D928" s="2" t="s">
        <v>697</v>
      </c>
      <c r="E928" s="5" t="str">
        <f t="shared" si="28"/>
        <v>Sadar_Patuakhali</v>
      </c>
      <c r="F928" s="5" t="str">
        <f t="shared" si="29"/>
        <v>Kalikapur_Sadar_Patuakhali</v>
      </c>
    </row>
    <row r="929" spans="1:6" x14ac:dyDescent="0.25">
      <c r="A929" s="2" t="s">
        <v>900</v>
      </c>
      <c r="B929" s="2" t="s">
        <v>935</v>
      </c>
      <c r="C929" s="2" t="s">
        <v>113</v>
      </c>
      <c r="D929" s="2" t="s">
        <v>954</v>
      </c>
      <c r="E929" s="5" t="str">
        <f t="shared" si="28"/>
        <v>Sadar_Patuakhali</v>
      </c>
      <c r="F929" s="5" t="str">
        <f t="shared" si="29"/>
        <v>Badarpur_Sadar_Patuakhali</v>
      </c>
    </row>
    <row r="930" spans="1:6" x14ac:dyDescent="0.25">
      <c r="A930" s="2" t="s">
        <v>900</v>
      </c>
      <c r="B930" s="2" t="s">
        <v>935</v>
      </c>
      <c r="C930" s="2" t="s">
        <v>113</v>
      </c>
      <c r="D930" s="2" t="s">
        <v>955</v>
      </c>
      <c r="E930" s="5" t="str">
        <f t="shared" si="28"/>
        <v>Sadar_Patuakhali</v>
      </c>
      <c r="F930" s="5" t="str">
        <f t="shared" si="29"/>
        <v>Itbaria_Sadar_Patuakhali</v>
      </c>
    </row>
    <row r="931" spans="1:6" x14ac:dyDescent="0.25">
      <c r="A931" s="2" t="s">
        <v>900</v>
      </c>
      <c r="B931" s="2" t="s">
        <v>935</v>
      </c>
      <c r="C931" s="2" t="s">
        <v>113</v>
      </c>
      <c r="D931" s="2" t="s">
        <v>956</v>
      </c>
      <c r="E931" s="5" t="str">
        <f t="shared" si="28"/>
        <v>Sadar_Patuakhali</v>
      </c>
      <c r="F931" s="5" t="str">
        <f t="shared" si="29"/>
        <v>Marichbunia_Sadar_Patuakhali</v>
      </c>
    </row>
    <row r="932" spans="1:6" x14ac:dyDescent="0.25">
      <c r="A932" s="2" t="s">
        <v>900</v>
      </c>
      <c r="B932" s="2" t="s">
        <v>935</v>
      </c>
      <c r="C932" s="2" t="s">
        <v>113</v>
      </c>
      <c r="D932" s="2" t="s">
        <v>957</v>
      </c>
      <c r="E932" s="5" t="str">
        <f t="shared" si="28"/>
        <v>Sadar_Patuakhali</v>
      </c>
      <c r="F932" s="5" t="str">
        <f t="shared" si="29"/>
        <v>Auliapur_Sadar_Patuakhali</v>
      </c>
    </row>
    <row r="933" spans="1:6" x14ac:dyDescent="0.25">
      <c r="A933" s="2" t="s">
        <v>900</v>
      </c>
      <c r="B933" s="2" t="s">
        <v>935</v>
      </c>
      <c r="C933" s="2" t="s">
        <v>113</v>
      </c>
      <c r="D933" s="2" t="s">
        <v>958</v>
      </c>
      <c r="E933" s="5" t="str">
        <f t="shared" si="28"/>
        <v>Sadar_Patuakhali</v>
      </c>
      <c r="F933" s="5" t="str">
        <f t="shared" si="29"/>
        <v>Chotobighai_Sadar_Patuakhali</v>
      </c>
    </row>
    <row r="934" spans="1:6" x14ac:dyDescent="0.25">
      <c r="A934" s="2" t="s">
        <v>900</v>
      </c>
      <c r="B934" s="2" t="s">
        <v>935</v>
      </c>
      <c r="C934" s="2" t="s">
        <v>113</v>
      </c>
      <c r="D934" s="2" t="s">
        <v>959</v>
      </c>
      <c r="E934" s="5" t="str">
        <f t="shared" si="28"/>
        <v>Sadar_Patuakhali</v>
      </c>
      <c r="F934" s="5" t="str">
        <f t="shared" si="29"/>
        <v>Borobighai_Sadar_Patuakhali</v>
      </c>
    </row>
    <row r="935" spans="1:6" x14ac:dyDescent="0.25">
      <c r="A935" s="2" t="s">
        <v>900</v>
      </c>
      <c r="B935" s="2" t="s">
        <v>935</v>
      </c>
      <c r="C935" s="2" t="s">
        <v>113</v>
      </c>
      <c r="D935" s="2" t="s">
        <v>960</v>
      </c>
      <c r="E935" s="5" t="str">
        <f t="shared" si="28"/>
        <v>Sadar_Patuakhali</v>
      </c>
      <c r="F935" s="5" t="str">
        <f t="shared" si="29"/>
        <v>Madarbunia_Sadar_Patuakhali</v>
      </c>
    </row>
    <row r="936" spans="1:6" x14ac:dyDescent="0.25">
      <c r="A936" s="2" t="s">
        <v>900</v>
      </c>
      <c r="B936" s="2" t="s">
        <v>935</v>
      </c>
      <c r="C936" s="2" t="s">
        <v>961</v>
      </c>
      <c r="D936" s="2" t="s">
        <v>962</v>
      </c>
      <c r="E936" s="5" t="str">
        <f t="shared" si="28"/>
        <v>Dumki_Patuakhali</v>
      </c>
      <c r="F936" s="5" t="str">
        <f t="shared" si="29"/>
        <v>Pangasia_Dumki_Patuakhali</v>
      </c>
    </row>
    <row r="937" spans="1:6" x14ac:dyDescent="0.25">
      <c r="A937" s="2" t="s">
        <v>900</v>
      </c>
      <c r="B937" s="2" t="s">
        <v>935</v>
      </c>
      <c r="C937" s="2" t="s">
        <v>961</v>
      </c>
      <c r="D937" s="2" t="s">
        <v>963</v>
      </c>
      <c r="E937" s="5" t="str">
        <f t="shared" si="28"/>
        <v>Dumki_Patuakhali</v>
      </c>
      <c r="F937" s="5" t="str">
        <f t="shared" si="29"/>
        <v>Muradia_Dumki_Patuakhali</v>
      </c>
    </row>
    <row r="938" spans="1:6" x14ac:dyDescent="0.25">
      <c r="A938" s="2" t="s">
        <v>900</v>
      </c>
      <c r="B938" s="2" t="s">
        <v>935</v>
      </c>
      <c r="C938" s="2" t="s">
        <v>961</v>
      </c>
      <c r="D938" s="2" t="s">
        <v>964</v>
      </c>
      <c r="E938" s="5" t="str">
        <f t="shared" si="28"/>
        <v>Dumki_Patuakhali</v>
      </c>
      <c r="F938" s="5" t="str">
        <f t="shared" si="29"/>
        <v>Labukhali_Dumki_Patuakhali</v>
      </c>
    </row>
    <row r="939" spans="1:6" x14ac:dyDescent="0.25">
      <c r="A939" s="2" t="s">
        <v>900</v>
      </c>
      <c r="B939" s="2" t="s">
        <v>935</v>
      </c>
      <c r="C939" s="2" t="s">
        <v>961</v>
      </c>
      <c r="D939" s="2" t="s">
        <v>136</v>
      </c>
      <c r="E939" s="5" t="str">
        <f t="shared" si="28"/>
        <v>Dumki_Patuakhali</v>
      </c>
      <c r="F939" s="5" t="str">
        <f t="shared" si="29"/>
        <v>Angaria_Dumki_Patuakhali</v>
      </c>
    </row>
    <row r="940" spans="1:6" x14ac:dyDescent="0.25">
      <c r="A940" s="2" t="s">
        <v>900</v>
      </c>
      <c r="B940" s="2" t="s">
        <v>935</v>
      </c>
      <c r="C940" s="2" t="s">
        <v>961</v>
      </c>
      <c r="D940" s="2" t="s">
        <v>965</v>
      </c>
      <c r="E940" s="5" t="str">
        <f t="shared" si="28"/>
        <v>Dumki_Patuakhali</v>
      </c>
      <c r="F940" s="5" t="str">
        <f t="shared" si="29"/>
        <v>Sreerampur_Dumki_Patuakhali</v>
      </c>
    </row>
    <row r="941" spans="1:6" x14ac:dyDescent="0.25">
      <c r="A941" s="2" t="s">
        <v>900</v>
      </c>
      <c r="B941" s="2" t="s">
        <v>935</v>
      </c>
      <c r="C941" s="2" t="s">
        <v>966</v>
      </c>
      <c r="D941" s="2" t="s">
        <v>967</v>
      </c>
      <c r="E941" s="5" t="str">
        <f t="shared" si="28"/>
        <v>Dashmina_Patuakhali</v>
      </c>
      <c r="F941" s="5" t="str">
        <f t="shared" si="29"/>
        <v>Bashbaria_Dashmina_Patuakhali</v>
      </c>
    </row>
    <row r="942" spans="1:6" x14ac:dyDescent="0.25">
      <c r="A942" s="2" t="s">
        <v>900</v>
      </c>
      <c r="B942" s="2" t="s">
        <v>935</v>
      </c>
      <c r="C942" s="2" t="s">
        <v>966</v>
      </c>
      <c r="D942" s="2" t="s">
        <v>968</v>
      </c>
      <c r="E942" s="5" t="str">
        <f t="shared" si="28"/>
        <v>Dashmina_Patuakhali</v>
      </c>
      <c r="F942" s="5" t="str">
        <f t="shared" si="29"/>
        <v>Rangopaldi_Dashmina_Patuakhali</v>
      </c>
    </row>
    <row r="943" spans="1:6" x14ac:dyDescent="0.25">
      <c r="A943" s="2" t="s">
        <v>900</v>
      </c>
      <c r="B943" s="2" t="s">
        <v>935</v>
      </c>
      <c r="C943" s="2" t="s">
        <v>966</v>
      </c>
      <c r="D943" s="2" t="s">
        <v>668</v>
      </c>
      <c r="E943" s="5" t="str">
        <f t="shared" si="28"/>
        <v>Dashmina_Patuakhali</v>
      </c>
      <c r="F943" s="5" t="str">
        <f t="shared" si="29"/>
        <v>Alipur_Dashmina_Patuakhali</v>
      </c>
    </row>
    <row r="944" spans="1:6" x14ac:dyDescent="0.25">
      <c r="A944" s="2" t="s">
        <v>900</v>
      </c>
      <c r="B944" s="2" t="s">
        <v>935</v>
      </c>
      <c r="C944" s="2" t="s">
        <v>966</v>
      </c>
      <c r="D944" s="2" t="s">
        <v>969</v>
      </c>
      <c r="E944" s="5" t="str">
        <f t="shared" si="28"/>
        <v>Dashmina_Patuakhali</v>
      </c>
      <c r="F944" s="5" t="str">
        <f t="shared" si="29"/>
        <v>Betagishankipur_Dashmina_Patuakhali</v>
      </c>
    </row>
    <row r="945" spans="1:6" x14ac:dyDescent="0.25">
      <c r="A945" s="2" t="s">
        <v>900</v>
      </c>
      <c r="B945" s="2" t="s">
        <v>935</v>
      </c>
      <c r="C945" s="2" t="s">
        <v>966</v>
      </c>
      <c r="D945" s="2" t="s">
        <v>966</v>
      </c>
      <c r="E945" s="5" t="str">
        <f t="shared" si="28"/>
        <v>Dashmina_Patuakhali</v>
      </c>
      <c r="F945" s="5" t="str">
        <f t="shared" si="29"/>
        <v>Dashmina_Dashmina_Patuakhali</v>
      </c>
    </row>
    <row r="946" spans="1:6" x14ac:dyDescent="0.25">
      <c r="A946" s="2" t="s">
        <v>900</v>
      </c>
      <c r="B946" s="2" t="s">
        <v>935</v>
      </c>
      <c r="C946" s="2" t="s">
        <v>966</v>
      </c>
      <c r="D946" s="2" t="s">
        <v>970</v>
      </c>
      <c r="E946" s="5" t="str">
        <f t="shared" si="28"/>
        <v>Dashmina_Patuakhali</v>
      </c>
      <c r="F946" s="5" t="str">
        <f t="shared" si="29"/>
        <v>Baharampur_Dashmina_Patuakhali</v>
      </c>
    </row>
    <row r="947" spans="1:6" x14ac:dyDescent="0.25">
      <c r="A947" s="2" t="s">
        <v>900</v>
      </c>
      <c r="B947" s="2" t="s">
        <v>935</v>
      </c>
      <c r="C947" s="2" t="s">
        <v>971</v>
      </c>
      <c r="D947" s="2" t="s">
        <v>972</v>
      </c>
      <c r="E947" s="5" t="str">
        <f t="shared" si="28"/>
        <v>Kalapara_Patuakhali</v>
      </c>
      <c r="F947" s="5" t="str">
        <f t="shared" si="29"/>
        <v>Chakamaia_Kalapara_Patuakhali</v>
      </c>
    </row>
    <row r="948" spans="1:6" x14ac:dyDescent="0.25">
      <c r="A948" s="2" t="s">
        <v>900</v>
      </c>
      <c r="B948" s="2" t="s">
        <v>935</v>
      </c>
      <c r="C948" s="2" t="s">
        <v>971</v>
      </c>
      <c r="D948" s="2" t="s">
        <v>973</v>
      </c>
      <c r="E948" s="5" t="str">
        <f t="shared" si="28"/>
        <v>Kalapara_Patuakhali</v>
      </c>
      <c r="F948" s="5" t="str">
        <f t="shared" si="29"/>
        <v>Tiakhali_Kalapara_Patuakhali</v>
      </c>
    </row>
    <row r="949" spans="1:6" x14ac:dyDescent="0.25">
      <c r="A949" s="2" t="s">
        <v>900</v>
      </c>
      <c r="B949" s="2" t="s">
        <v>935</v>
      </c>
      <c r="C949" s="2" t="s">
        <v>971</v>
      </c>
      <c r="D949" s="2" t="s">
        <v>974</v>
      </c>
      <c r="E949" s="5" t="str">
        <f t="shared" si="28"/>
        <v>Kalapara_Patuakhali</v>
      </c>
      <c r="F949" s="5" t="str">
        <f t="shared" si="29"/>
        <v>Lalua_Kalapara_Patuakhali</v>
      </c>
    </row>
    <row r="950" spans="1:6" x14ac:dyDescent="0.25">
      <c r="A950" s="2" t="s">
        <v>900</v>
      </c>
      <c r="B950" s="2" t="s">
        <v>935</v>
      </c>
      <c r="C950" s="2" t="s">
        <v>971</v>
      </c>
      <c r="D950" s="2" t="s">
        <v>975</v>
      </c>
      <c r="E950" s="5" t="str">
        <f t="shared" si="28"/>
        <v>Kalapara_Patuakhali</v>
      </c>
      <c r="F950" s="5" t="str">
        <f t="shared" si="29"/>
        <v>Dhankhali_Kalapara_Patuakhali</v>
      </c>
    </row>
    <row r="951" spans="1:6" x14ac:dyDescent="0.25">
      <c r="A951" s="2" t="s">
        <v>900</v>
      </c>
      <c r="B951" s="2" t="s">
        <v>935</v>
      </c>
      <c r="C951" s="2" t="s">
        <v>971</v>
      </c>
      <c r="D951" s="2" t="s">
        <v>976</v>
      </c>
      <c r="E951" s="5" t="str">
        <f t="shared" si="28"/>
        <v>Kalapara_Patuakhali</v>
      </c>
      <c r="F951" s="5" t="str">
        <f t="shared" si="29"/>
        <v>Mithagonj_Kalapara_Patuakhali</v>
      </c>
    </row>
    <row r="952" spans="1:6" x14ac:dyDescent="0.25">
      <c r="A952" s="2" t="s">
        <v>900</v>
      </c>
      <c r="B952" s="2" t="s">
        <v>935</v>
      </c>
      <c r="C952" s="2" t="s">
        <v>971</v>
      </c>
      <c r="D952" s="2" t="s">
        <v>977</v>
      </c>
      <c r="E952" s="5" t="str">
        <f t="shared" si="28"/>
        <v>Kalapara_Patuakhali</v>
      </c>
      <c r="F952" s="5" t="str">
        <f t="shared" si="29"/>
        <v>Nilgonj_Kalapara_Patuakhali</v>
      </c>
    </row>
    <row r="953" spans="1:6" x14ac:dyDescent="0.25">
      <c r="A953" s="2" t="s">
        <v>900</v>
      </c>
      <c r="B953" s="2" t="s">
        <v>935</v>
      </c>
      <c r="C953" s="2" t="s">
        <v>971</v>
      </c>
      <c r="D953" s="2" t="s">
        <v>978</v>
      </c>
      <c r="E953" s="5" t="str">
        <f t="shared" si="28"/>
        <v>Kalapara_Patuakhali</v>
      </c>
      <c r="F953" s="5" t="str">
        <f t="shared" si="29"/>
        <v>Dulaser_Kalapara_Patuakhali</v>
      </c>
    </row>
    <row r="954" spans="1:6" x14ac:dyDescent="0.25">
      <c r="A954" s="2" t="s">
        <v>900</v>
      </c>
      <c r="B954" s="2" t="s">
        <v>935</v>
      </c>
      <c r="C954" s="2" t="s">
        <v>971</v>
      </c>
      <c r="D954" s="2" t="s">
        <v>979</v>
      </c>
      <c r="E954" s="5" t="str">
        <f t="shared" si="28"/>
        <v>Kalapara_Patuakhali</v>
      </c>
      <c r="F954" s="5" t="str">
        <f t="shared" si="29"/>
        <v>Latachapli_Kalapara_Patuakhali</v>
      </c>
    </row>
    <row r="955" spans="1:6" x14ac:dyDescent="0.25">
      <c r="A955" s="2" t="s">
        <v>900</v>
      </c>
      <c r="B955" s="2" t="s">
        <v>935</v>
      </c>
      <c r="C955" s="2" t="s">
        <v>971</v>
      </c>
      <c r="D955" s="2" t="s">
        <v>980</v>
      </c>
      <c r="E955" s="5" t="str">
        <f t="shared" si="28"/>
        <v>Kalapara_Patuakhali</v>
      </c>
      <c r="F955" s="5" t="str">
        <f t="shared" si="29"/>
        <v>Mahipur_Kalapara_Patuakhali</v>
      </c>
    </row>
    <row r="956" spans="1:6" x14ac:dyDescent="0.25">
      <c r="A956" s="2" t="s">
        <v>900</v>
      </c>
      <c r="B956" s="2" t="s">
        <v>935</v>
      </c>
      <c r="C956" s="2" t="s">
        <v>971</v>
      </c>
      <c r="D956" s="2" t="s">
        <v>981</v>
      </c>
      <c r="E956" s="5" t="str">
        <f t="shared" si="28"/>
        <v>Kalapara_Patuakhali</v>
      </c>
      <c r="F956" s="5" t="str">
        <f t="shared" si="29"/>
        <v>Dalbugonj_Kalapara_Patuakhali</v>
      </c>
    </row>
    <row r="957" spans="1:6" x14ac:dyDescent="0.25">
      <c r="A957" s="2" t="s">
        <v>900</v>
      </c>
      <c r="B957" s="2" t="s">
        <v>935</v>
      </c>
      <c r="C957" s="2" t="s">
        <v>971</v>
      </c>
      <c r="D957" s="2" t="s">
        <v>982</v>
      </c>
      <c r="E957" s="5" t="str">
        <f t="shared" si="28"/>
        <v>Kalapara_Patuakhali</v>
      </c>
      <c r="F957" s="5" t="str">
        <f t="shared" si="29"/>
        <v>Baliatali_Kalapara_Patuakhali</v>
      </c>
    </row>
    <row r="958" spans="1:6" x14ac:dyDescent="0.25">
      <c r="A958" s="2" t="s">
        <v>900</v>
      </c>
      <c r="B958" s="2" t="s">
        <v>935</v>
      </c>
      <c r="C958" s="2" t="s">
        <v>971</v>
      </c>
      <c r="D958" s="2" t="s">
        <v>983</v>
      </c>
      <c r="E958" s="5" t="str">
        <f t="shared" si="28"/>
        <v>Kalapara_Patuakhali</v>
      </c>
      <c r="F958" s="5" t="str">
        <f t="shared" si="29"/>
        <v>Champapur_Kalapara_Patuakhali</v>
      </c>
    </row>
    <row r="959" spans="1:6" x14ac:dyDescent="0.25">
      <c r="A959" s="2" t="s">
        <v>900</v>
      </c>
      <c r="B959" s="2" t="s">
        <v>935</v>
      </c>
      <c r="C959" s="2" t="s">
        <v>984</v>
      </c>
      <c r="D959" s="2" t="s">
        <v>985</v>
      </c>
      <c r="E959" s="5" t="str">
        <f t="shared" si="28"/>
        <v>Mirzaganj_Patuakhali</v>
      </c>
      <c r="F959" s="5" t="str">
        <f t="shared" si="29"/>
        <v>Madhabkhali_Mirzaganj_Patuakhali</v>
      </c>
    </row>
    <row r="960" spans="1:6" x14ac:dyDescent="0.25">
      <c r="A960" s="2" t="s">
        <v>900</v>
      </c>
      <c r="B960" s="2" t="s">
        <v>935</v>
      </c>
      <c r="C960" s="2" t="s">
        <v>984</v>
      </c>
      <c r="D960" s="2" t="s">
        <v>984</v>
      </c>
      <c r="E960" s="5" t="str">
        <f t="shared" si="28"/>
        <v>Mirzaganj_Patuakhali</v>
      </c>
      <c r="F960" s="5" t="str">
        <f t="shared" si="29"/>
        <v>Mirzaganj_Mirzaganj_Patuakhali</v>
      </c>
    </row>
    <row r="961" spans="1:6" x14ac:dyDescent="0.25">
      <c r="A961" s="2" t="s">
        <v>900</v>
      </c>
      <c r="B961" s="2" t="s">
        <v>935</v>
      </c>
      <c r="C961" s="2" t="s">
        <v>984</v>
      </c>
      <c r="D961" s="2" t="s">
        <v>986</v>
      </c>
      <c r="E961" s="5" t="str">
        <f t="shared" si="28"/>
        <v>Mirzaganj_Patuakhali</v>
      </c>
      <c r="F961" s="5" t="str">
        <f t="shared" si="29"/>
        <v>Amragachia_Mirzaganj_Patuakhali</v>
      </c>
    </row>
    <row r="962" spans="1:6" x14ac:dyDescent="0.25">
      <c r="A962" s="2" t="s">
        <v>900</v>
      </c>
      <c r="B962" s="2" t="s">
        <v>935</v>
      </c>
      <c r="C962" s="2" t="s">
        <v>984</v>
      </c>
      <c r="D962" s="2" t="s">
        <v>987</v>
      </c>
      <c r="E962" s="5" t="str">
        <f t="shared" si="28"/>
        <v>Mirzaganj_Patuakhali</v>
      </c>
      <c r="F962" s="5" t="str">
        <f t="shared" si="29"/>
        <v>Deulisubidkhali_Mirzaganj_Patuakhali</v>
      </c>
    </row>
    <row r="963" spans="1:6" x14ac:dyDescent="0.25">
      <c r="A963" s="2" t="s">
        <v>900</v>
      </c>
      <c r="B963" s="2" t="s">
        <v>935</v>
      </c>
      <c r="C963" s="2" t="s">
        <v>984</v>
      </c>
      <c r="D963" s="2" t="s">
        <v>988</v>
      </c>
      <c r="E963" s="5" t="str">
        <f t="shared" ref="E963:E1026" si="30">_xlfn.CONCAT(C963,"_",B963)</f>
        <v>Mirzaganj_Patuakhali</v>
      </c>
      <c r="F963" s="5" t="str">
        <f t="shared" ref="F963:F1026" si="31">_xlfn.CONCAT(D963,"_",E963)</f>
        <v>Kakrabunia_Mirzaganj_Patuakhali</v>
      </c>
    </row>
    <row r="964" spans="1:6" x14ac:dyDescent="0.25">
      <c r="A964" s="2" t="s">
        <v>900</v>
      </c>
      <c r="B964" s="2" t="s">
        <v>935</v>
      </c>
      <c r="C964" s="2" t="s">
        <v>984</v>
      </c>
      <c r="D964" s="2" t="s">
        <v>989</v>
      </c>
      <c r="E964" s="5" t="str">
        <f t="shared" si="30"/>
        <v>Mirzaganj_Patuakhali</v>
      </c>
      <c r="F964" s="5" t="str">
        <f t="shared" si="31"/>
        <v>Majidbaria_Mirzaganj_Patuakhali</v>
      </c>
    </row>
    <row r="965" spans="1:6" x14ac:dyDescent="0.25">
      <c r="A965" s="2" t="s">
        <v>900</v>
      </c>
      <c r="B965" s="2" t="s">
        <v>935</v>
      </c>
      <c r="C965" s="2" t="s">
        <v>990</v>
      </c>
      <c r="D965" s="2" t="s">
        <v>991</v>
      </c>
      <c r="E965" s="5" t="str">
        <f t="shared" si="30"/>
        <v>Galachipa_Patuakhali</v>
      </c>
      <c r="F965" s="5" t="str">
        <f t="shared" si="31"/>
        <v>Amkhola_Galachipa_Patuakhali</v>
      </c>
    </row>
    <row r="966" spans="1:6" x14ac:dyDescent="0.25">
      <c r="A966" s="2" t="s">
        <v>900</v>
      </c>
      <c r="B966" s="2" t="s">
        <v>935</v>
      </c>
      <c r="C966" s="2" t="s">
        <v>990</v>
      </c>
      <c r="D966" s="2" t="s">
        <v>992</v>
      </c>
      <c r="E966" s="5" t="str">
        <f t="shared" si="30"/>
        <v>Galachipa_Patuakhali</v>
      </c>
      <c r="F966" s="5" t="str">
        <f t="shared" si="31"/>
        <v>Golkhali_Galachipa_Patuakhali</v>
      </c>
    </row>
    <row r="967" spans="1:6" x14ac:dyDescent="0.25">
      <c r="A967" s="2" t="s">
        <v>900</v>
      </c>
      <c r="B967" s="2" t="s">
        <v>935</v>
      </c>
      <c r="C967" s="2" t="s">
        <v>990</v>
      </c>
      <c r="D967" s="2" t="s">
        <v>990</v>
      </c>
      <c r="E967" s="5" t="str">
        <f t="shared" si="30"/>
        <v>Galachipa_Patuakhali</v>
      </c>
      <c r="F967" s="5" t="str">
        <f t="shared" si="31"/>
        <v>Galachipa_Galachipa_Patuakhali</v>
      </c>
    </row>
    <row r="968" spans="1:6" x14ac:dyDescent="0.25">
      <c r="A968" s="2" t="s">
        <v>900</v>
      </c>
      <c r="B968" s="2" t="s">
        <v>935</v>
      </c>
      <c r="C968" s="2" t="s">
        <v>990</v>
      </c>
      <c r="D968" s="2" t="s">
        <v>993</v>
      </c>
      <c r="E968" s="5" t="str">
        <f t="shared" si="30"/>
        <v>Galachipa_Patuakhali</v>
      </c>
      <c r="F968" s="5" t="str">
        <f t="shared" si="31"/>
        <v>Panpatty_Galachipa_Patuakhali</v>
      </c>
    </row>
    <row r="969" spans="1:6" x14ac:dyDescent="0.25">
      <c r="A969" s="2" t="s">
        <v>900</v>
      </c>
      <c r="B969" s="2" t="s">
        <v>935</v>
      </c>
      <c r="C969" s="2" t="s">
        <v>990</v>
      </c>
      <c r="D969" s="2" t="s">
        <v>994</v>
      </c>
      <c r="E969" s="5" t="str">
        <f t="shared" si="30"/>
        <v>Galachipa_Patuakhali</v>
      </c>
      <c r="F969" s="5" t="str">
        <f t="shared" si="31"/>
        <v>Ratanditaltali_Galachipa_Patuakhali</v>
      </c>
    </row>
    <row r="970" spans="1:6" x14ac:dyDescent="0.25">
      <c r="A970" s="2" t="s">
        <v>900</v>
      </c>
      <c r="B970" s="2" t="s">
        <v>935</v>
      </c>
      <c r="C970" s="2" t="s">
        <v>990</v>
      </c>
      <c r="D970" s="2" t="s">
        <v>995</v>
      </c>
      <c r="E970" s="5" t="str">
        <f t="shared" si="30"/>
        <v>Galachipa_Patuakhali</v>
      </c>
      <c r="F970" s="5" t="str">
        <f t="shared" si="31"/>
        <v>Dakua_Galachipa_Patuakhali</v>
      </c>
    </row>
    <row r="971" spans="1:6" x14ac:dyDescent="0.25">
      <c r="A971" s="2" t="s">
        <v>900</v>
      </c>
      <c r="B971" s="2" t="s">
        <v>935</v>
      </c>
      <c r="C971" s="2" t="s">
        <v>990</v>
      </c>
      <c r="D971" s="2" t="s">
        <v>996</v>
      </c>
      <c r="E971" s="5" t="str">
        <f t="shared" si="30"/>
        <v>Galachipa_Patuakhali</v>
      </c>
      <c r="F971" s="5" t="str">
        <f t="shared" si="31"/>
        <v>Chiknikandi_Galachipa_Patuakhali</v>
      </c>
    </row>
    <row r="972" spans="1:6" x14ac:dyDescent="0.25">
      <c r="A972" s="2" t="s">
        <v>900</v>
      </c>
      <c r="B972" s="2" t="s">
        <v>935</v>
      </c>
      <c r="C972" s="2" t="s">
        <v>990</v>
      </c>
      <c r="D972" s="2" t="s">
        <v>997</v>
      </c>
      <c r="E972" s="5" t="str">
        <f t="shared" si="30"/>
        <v>Galachipa_Patuakhali</v>
      </c>
      <c r="F972" s="5" t="str">
        <f t="shared" si="31"/>
        <v>Gazalia_Galachipa_Patuakhali</v>
      </c>
    </row>
    <row r="973" spans="1:6" x14ac:dyDescent="0.25">
      <c r="A973" s="2" t="s">
        <v>900</v>
      </c>
      <c r="B973" s="2" t="s">
        <v>935</v>
      </c>
      <c r="C973" s="2" t="s">
        <v>990</v>
      </c>
      <c r="D973" s="2" t="s">
        <v>998</v>
      </c>
      <c r="E973" s="5" t="str">
        <f t="shared" si="30"/>
        <v>Galachipa_Patuakhali</v>
      </c>
      <c r="F973" s="5" t="str">
        <f t="shared" si="31"/>
        <v>Charkajol_Galachipa_Patuakhali</v>
      </c>
    </row>
    <row r="974" spans="1:6" x14ac:dyDescent="0.25">
      <c r="A974" s="2" t="s">
        <v>900</v>
      </c>
      <c r="B974" s="2" t="s">
        <v>935</v>
      </c>
      <c r="C974" s="2" t="s">
        <v>990</v>
      </c>
      <c r="D974" s="2" t="s">
        <v>999</v>
      </c>
      <c r="E974" s="5" t="str">
        <f t="shared" si="30"/>
        <v>Galachipa_Patuakhali</v>
      </c>
      <c r="F974" s="5" t="str">
        <f t="shared" si="31"/>
        <v>Charbiswas_Galachipa_Patuakhali</v>
      </c>
    </row>
    <row r="975" spans="1:6" x14ac:dyDescent="0.25">
      <c r="A975" s="2" t="s">
        <v>900</v>
      </c>
      <c r="B975" s="2" t="s">
        <v>935</v>
      </c>
      <c r="C975" s="2" t="s">
        <v>990</v>
      </c>
      <c r="D975" s="2" t="s">
        <v>1000</v>
      </c>
      <c r="E975" s="5" t="str">
        <f t="shared" si="30"/>
        <v>Galachipa_Patuakhali</v>
      </c>
      <c r="F975" s="5" t="str">
        <f t="shared" si="31"/>
        <v>Bakulbaria_Galachipa_Patuakhali</v>
      </c>
    </row>
    <row r="976" spans="1:6" x14ac:dyDescent="0.25">
      <c r="A976" s="2" t="s">
        <v>900</v>
      </c>
      <c r="B976" s="2" t="s">
        <v>935</v>
      </c>
      <c r="C976" s="2" t="s">
        <v>990</v>
      </c>
      <c r="D976" s="2" t="s">
        <v>1001</v>
      </c>
      <c r="E976" s="5" t="str">
        <f t="shared" si="30"/>
        <v>Galachipa_Patuakhali</v>
      </c>
      <c r="F976" s="5" t="str">
        <f t="shared" si="31"/>
        <v>Kalagachhia_Galachipa_Patuakhali</v>
      </c>
    </row>
    <row r="977" spans="1:6" x14ac:dyDescent="0.25">
      <c r="A977" s="2" t="s">
        <v>900</v>
      </c>
      <c r="B977" s="2" t="s">
        <v>935</v>
      </c>
      <c r="C977" s="2" t="s">
        <v>1002</v>
      </c>
      <c r="D977" s="2" t="s">
        <v>1002</v>
      </c>
      <c r="E977" s="5" t="str">
        <f t="shared" si="30"/>
        <v>Rangabali_Patuakhali</v>
      </c>
      <c r="F977" s="5" t="str">
        <f t="shared" si="31"/>
        <v>Rangabali_Rangabali_Patuakhali</v>
      </c>
    </row>
    <row r="978" spans="1:6" x14ac:dyDescent="0.25">
      <c r="A978" s="2" t="s">
        <v>900</v>
      </c>
      <c r="B978" s="2" t="s">
        <v>935</v>
      </c>
      <c r="C978" s="2" t="s">
        <v>1002</v>
      </c>
      <c r="D978" s="2" t="s">
        <v>1003</v>
      </c>
      <c r="E978" s="5" t="str">
        <f t="shared" si="30"/>
        <v>Rangabali_Patuakhali</v>
      </c>
      <c r="F978" s="5" t="str">
        <f t="shared" si="31"/>
        <v>Barobaisdia_Rangabali_Patuakhali</v>
      </c>
    </row>
    <row r="979" spans="1:6" x14ac:dyDescent="0.25">
      <c r="A979" s="2" t="s">
        <v>900</v>
      </c>
      <c r="B979" s="2" t="s">
        <v>935</v>
      </c>
      <c r="C979" s="2" t="s">
        <v>1002</v>
      </c>
      <c r="D979" s="2" t="s">
        <v>1004</v>
      </c>
      <c r="E979" s="5" t="str">
        <f t="shared" si="30"/>
        <v>Rangabali_Patuakhali</v>
      </c>
      <c r="F979" s="5" t="str">
        <f t="shared" si="31"/>
        <v>Chattobaisdia_Rangabali_Patuakhali</v>
      </c>
    </row>
    <row r="980" spans="1:6" x14ac:dyDescent="0.25">
      <c r="A980" s="2" t="s">
        <v>900</v>
      </c>
      <c r="B980" s="2" t="s">
        <v>935</v>
      </c>
      <c r="C980" s="2" t="s">
        <v>1002</v>
      </c>
      <c r="D980" s="2" t="s">
        <v>1005</v>
      </c>
      <c r="E980" s="5" t="str">
        <f t="shared" si="30"/>
        <v>Rangabali_Patuakhali</v>
      </c>
      <c r="F980" s="5" t="str">
        <f t="shared" si="31"/>
        <v>Charmontaz_Rangabali_Patuakhali</v>
      </c>
    </row>
    <row r="981" spans="1:6" x14ac:dyDescent="0.25">
      <c r="A981" s="2" t="s">
        <v>900</v>
      </c>
      <c r="B981" s="2" t="s">
        <v>935</v>
      </c>
      <c r="C981" s="2" t="s">
        <v>1002</v>
      </c>
      <c r="D981" s="2" t="s">
        <v>1006</v>
      </c>
      <c r="E981" s="5" t="str">
        <f t="shared" si="30"/>
        <v>Rangabali_Patuakhali</v>
      </c>
      <c r="F981" s="5" t="str">
        <f t="shared" si="31"/>
        <v>Chalitabunia_Rangabali_Patuakhali</v>
      </c>
    </row>
    <row r="982" spans="1:6" x14ac:dyDescent="0.25">
      <c r="A982" s="2" t="s">
        <v>900</v>
      </c>
      <c r="B982" s="2" t="s">
        <v>230</v>
      </c>
      <c r="C982" s="2" t="s">
        <v>113</v>
      </c>
      <c r="D982" s="2" t="s">
        <v>1007</v>
      </c>
      <c r="E982" s="5" t="str">
        <f t="shared" si="30"/>
        <v>Sadar_Pirojpur</v>
      </c>
      <c r="F982" s="5" t="str">
        <f t="shared" si="31"/>
        <v>Shikdermallik_Sadar_Pirojpur</v>
      </c>
    </row>
    <row r="983" spans="1:6" x14ac:dyDescent="0.25">
      <c r="A983" s="2" t="s">
        <v>900</v>
      </c>
      <c r="B983" s="2" t="s">
        <v>230</v>
      </c>
      <c r="C983" s="2" t="s">
        <v>113</v>
      </c>
      <c r="D983" s="2" t="s">
        <v>1008</v>
      </c>
      <c r="E983" s="5" t="str">
        <f t="shared" si="30"/>
        <v>Sadar_Pirojpur</v>
      </c>
      <c r="F983" s="5" t="str">
        <f t="shared" si="31"/>
        <v>Kodomtala_Sadar_Pirojpur</v>
      </c>
    </row>
    <row r="984" spans="1:6" x14ac:dyDescent="0.25">
      <c r="A984" s="2" t="s">
        <v>900</v>
      </c>
      <c r="B984" s="2" t="s">
        <v>230</v>
      </c>
      <c r="C984" s="2" t="s">
        <v>113</v>
      </c>
      <c r="D984" s="2" t="s">
        <v>110</v>
      </c>
      <c r="E984" s="5" t="str">
        <f t="shared" si="30"/>
        <v>Sadar_Pirojpur</v>
      </c>
      <c r="F984" s="5" t="str">
        <f t="shared" si="31"/>
        <v>Durgapur_Sadar_Pirojpur</v>
      </c>
    </row>
    <row r="985" spans="1:6" x14ac:dyDescent="0.25">
      <c r="A985" s="2" t="s">
        <v>900</v>
      </c>
      <c r="B985" s="2" t="s">
        <v>230</v>
      </c>
      <c r="C985" s="2" t="s">
        <v>113</v>
      </c>
      <c r="D985" s="2" t="s">
        <v>1009</v>
      </c>
      <c r="E985" s="5" t="str">
        <f t="shared" si="30"/>
        <v>Sadar_Pirojpur</v>
      </c>
      <c r="F985" s="5" t="str">
        <f t="shared" si="31"/>
        <v>Kolakhali_Sadar_Pirojpur</v>
      </c>
    </row>
    <row r="986" spans="1:6" x14ac:dyDescent="0.25">
      <c r="A986" s="2" t="s">
        <v>900</v>
      </c>
      <c r="B986" s="2" t="s">
        <v>230</v>
      </c>
      <c r="C986" s="2" t="s">
        <v>113</v>
      </c>
      <c r="D986" s="2" t="s">
        <v>1010</v>
      </c>
      <c r="E986" s="5" t="str">
        <f t="shared" si="30"/>
        <v>Sadar_Pirojpur</v>
      </c>
      <c r="F986" s="5" t="str">
        <f t="shared" si="31"/>
        <v>Tona_Sadar_Pirojpur</v>
      </c>
    </row>
    <row r="987" spans="1:6" x14ac:dyDescent="0.25">
      <c r="A987" s="2" t="s">
        <v>900</v>
      </c>
      <c r="B987" s="2" t="s">
        <v>230</v>
      </c>
      <c r="C987" s="2" t="s">
        <v>113</v>
      </c>
      <c r="D987" s="2" t="s">
        <v>1011</v>
      </c>
      <c r="E987" s="5" t="str">
        <f t="shared" si="30"/>
        <v>Sadar_Pirojpur</v>
      </c>
      <c r="F987" s="5" t="str">
        <f t="shared" si="31"/>
        <v>Shariktola_Sadar_Pirojpur</v>
      </c>
    </row>
    <row r="988" spans="1:6" x14ac:dyDescent="0.25">
      <c r="A988" s="2" t="s">
        <v>900</v>
      </c>
      <c r="B988" s="2" t="s">
        <v>230</v>
      </c>
      <c r="C988" s="2" t="s">
        <v>113</v>
      </c>
      <c r="D988" s="2" t="s">
        <v>1012</v>
      </c>
      <c r="E988" s="5" t="str">
        <f t="shared" si="30"/>
        <v>Sadar_Pirojpur</v>
      </c>
      <c r="F988" s="5" t="str">
        <f t="shared" si="31"/>
        <v>Shankorpasa_Sadar_Pirojpur</v>
      </c>
    </row>
    <row r="989" spans="1:6" x14ac:dyDescent="0.25">
      <c r="A989" s="2" t="s">
        <v>900</v>
      </c>
      <c r="B989" s="2" t="s">
        <v>230</v>
      </c>
      <c r="C989" s="2" t="s">
        <v>1013</v>
      </c>
      <c r="D989" s="2" t="s">
        <v>1014</v>
      </c>
      <c r="E989" s="5" t="str">
        <f t="shared" si="30"/>
        <v>Nazirpur_Pirojpur</v>
      </c>
      <c r="F989" s="5" t="str">
        <f t="shared" si="31"/>
        <v>Mativangga_Nazirpur_Pirojpur</v>
      </c>
    </row>
    <row r="990" spans="1:6" x14ac:dyDescent="0.25">
      <c r="A990" s="2" t="s">
        <v>900</v>
      </c>
      <c r="B990" s="2" t="s">
        <v>230</v>
      </c>
      <c r="C990" s="2" t="s">
        <v>1013</v>
      </c>
      <c r="D990" s="2" t="s">
        <v>1015</v>
      </c>
      <c r="E990" s="5" t="str">
        <f t="shared" si="30"/>
        <v>Nazirpur_Pirojpur</v>
      </c>
      <c r="F990" s="5" t="str">
        <f t="shared" si="31"/>
        <v>Malikhali_Nazirpur_Pirojpur</v>
      </c>
    </row>
    <row r="991" spans="1:6" x14ac:dyDescent="0.25">
      <c r="A991" s="2" t="s">
        <v>900</v>
      </c>
      <c r="B991" s="2" t="s">
        <v>230</v>
      </c>
      <c r="C991" s="2" t="s">
        <v>1013</v>
      </c>
      <c r="D991" s="2" t="s">
        <v>1016</v>
      </c>
      <c r="E991" s="5" t="str">
        <f t="shared" si="30"/>
        <v>Nazirpur_Pirojpur</v>
      </c>
      <c r="F991" s="5" t="str">
        <f t="shared" si="31"/>
        <v>Daulbaridobra_Nazirpur_Pirojpur</v>
      </c>
    </row>
    <row r="992" spans="1:6" x14ac:dyDescent="0.25">
      <c r="A992" s="2" t="s">
        <v>900</v>
      </c>
      <c r="B992" s="2" t="s">
        <v>230</v>
      </c>
      <c r="C992" s="2" t="s">
        <v>1013</v>
      </c>
      <c r="D992" s="2" t="s">
        <v>1017</v>
      </c>
      <c r="E992" s="5" t="str">
        <f t="shared" si="30"/>
        <v>Nazirpur_Pirojpur</v>
      </c>
      <c r="F992" s="5" t="str">
        <f t="shared" si="31"/>
        <v>Dirgha_Nazirpur_Pirojpur</v>
      </c>
    </row>
    <row r="993" spans="1:6" x14ac:dyDescent="0.25">
      <c r="A993" s="2" t="s">
        <v>900</v>
      </c>
      <c r="B993" s="2" t="s">
        <v>230</v>
      </c>
      <c r="C993" s="2" t="s">
        <v>1013</v>
      </c>
      <c r="D993" s="2" t="s">
        <v>1018</v>
      </c>
      <c r="E993" s="5" t="str">
        <f t="shared" si="30"/>
        <v>Nazirpur_Pirojpur</v>
      </c>
      <c r="F993" s="5" t="str">
        <f t="shared" si="31"/>
        <v>Kolardoania_Nazirpur_Pirojpur</v>
      </c>
    </row>
    <row r="994" spans="1:6" x14ac:dyDescent="0.25">
      <c r="A994" s="2" t="s">
        <v>900</v>
      </c>
      <c r="B994" s="2" t="s">
        <v>230</v>
      </c>
      <c r="C994" s="2" t="s">
        <v>1013</v>
      </c>
      <c r="D994" s="2" t="s">
        <v>1019</v>
      </c>
      <c r="E994" s="5" t="str">
        <f t="shared" si="30"/>
        <v>Nazirpur_Pirojpur</v>
      </c>
      <c r="F994" s="5" t="str">
        <f t="shared" si="31"/>
        <v>Sriramkathi_Nazirpur_Pirojpur</v>
      </c>
    </row>
    <row r="995" spans="1:6" x14ac:dyDescent="0.25">
      <c r="A995" s="2" t="s">
        <v>900</v>
      </c>
      <c r="B995" s="2" t="s">
        <v>230</v>
      </c>
      <c r="C995" s="2" t="s">
        <v>1013</v>
      </c>
      <c r="D995" s="2" t="s">
        <v>1020</v>
      </c>
      <c r="E995" s="5" t="str">
        <f t="shared" si="30"/>
        <v>Nazirpur_Pirojpur</v>
      </c>
      <c r="F995" s="5" t="str">
        <f t="shared" si="31"/>
        <v>Shakhmatia_Nazirpur_Pirojpur</v>
      </c>
    </row>
    <row r="996" spans="1:6" x14ac:dyDescent="0.25">
      <c r="A996" s="2" t="s">
        <v>900</v>
      </c>
      <c r="B996" s="2" t="s">
        <v>230</v>
      </c>
      <c r="C996" s="2" t="s">
        <v>1013</v>
      </c>
      <c r="D996" s="2" t="s">
        <v>1021</v>
      </c>
      <c r="E996" s="5" t="str">
        <f t="shared" si="30"/>
        <v>Nazirpur_Pirojpur</v>
      </c>
      <c r="F996" s="5" t="str">
        <f t="shared" si="31"/>
        <v>Nazirpursadar_Nazirpur_Pirojpur</v>
      </c>
    </row>
    <row r="997" spans="1:6" x14ac:dyDescent="0.25">
      <c r="A997" s="2" t="s">
        <v>900</v>
      </c>
      <c r="B997" s="2" t="s">
        <v>230</v>
      </c>
      <c r="C997" s="2" t="s">
        <v>1013</v>
      </c>
      <c r="D997" s="2" t="s">
        <v>1022</v>
      </c>
      <c r="E997" s="5" t="str">
        <f t="shared" si="30"/>
        <v>Nazirpur_Pirojpur</v>
      </c>
      <c r="F997" s="5" t="str">
        <f t="shared" si="31"/>
        <v>Shakharikathi_Nazirpur_Pirojpur</v>
      </c>
    </row>
    <row r="998" spans="1:6" x14ac:dyDescent="0.25">
      <c r="A998" s="2" t="s">
        <v>900</v>
      </c>
      <c r="B998" s="2" t="s">
        <v>230</v>
      </c>
      <c r="C998" s="2" t="s">
        <v>1023</v>
      </c>
      <c r="D998" s="2" t="s">
        <v>1024</v>
      </c>
      <c r="E998" s="5" t="str">
        <f t="shared" si="30"/>
        <v>Kawkhali_Pirojpur</v>
      </c>
      <c r="F998" s="5" t="str">
        <f t="shared" si="31"/>
        <v>Saynarogunathpur_Kawkhali_Pirojpur</v>
      </c>
    </row>
    <row r="999" spans="1:6" x14ac:dyDescent="0.25">
      <c r="A999" s="2" t="s">
        <v>900</v>
      </c>
      <c r="B999" s="2" t="s">
        <v>230</v>
      </c>
      <c r="C999" s="2" t="s">
        <v>1023</v>
      </c>
      <c r="D999" s="2" t="s">
        <v>1025</v>
      </c>
      <c r="E999" s="5" t="str">
        <f t="shared" si="30"/>
        <v>Kawkhali_Pirojpur</v>
      </c>
      <c r="F999" s="5" t="str">
        <f t="shared" si="31"/>
        <v>Amrazuri_Kawkhali_Pirojpur</v>
      </c>
    </row>
    <row r="1000" spans="1:6" x14ac:dyDescent="0.25">
      <c r="A1000" s="2" t="s">
        <v>900</v>
      </c>
      <c r="B1000" s="2" t="s">
        <v>230</v>
      </c>
      <c r="C1000" s="2" t="s">
        <v>1023</v>
      </c>
      <c r="D1000" s="2" t="s">
        <v>1026</v>
      </c>
      <c r="E1000" s="5" t="str">
        <f t="shared" si="30"/>
        <v>Kawkhali_Pirojpur</v>
      </c>
      <c r="F1000" s="5" t="str">
        <f t="shared" si="31"/>
        <v>Kawkhalisadar_Kawkhali_Pirojpur</v>
      </c>
    </row>
    <row r="1001" spans="1:6" x14ac:dyDescent="0.25">
      <c r="A1001" s="2" t="s">
        <v>900</v>
      </c>
      <c r="B1001" s="2" t="s">
        <v>230</v>
      </c>
      <c r="C1001" s="2" t="s">
        <v>1023</v>
      </c>
      <c r="D1001" s="2" t="s">
        <v>1027</v>
      </c>
      <c r="E1001" s="5" t="str">
        <f t="shared" si="30"/>
        <v>Kawkhali_Pirojpur</v>
      </c>
      <c r="F1001" s="5" t="str">
        <f t="shared" si="31"/>
        <v>Chirapara_Kawkhali_Pirojpur</v>
      </c>
    </row>
    <row r="1002" spans="1:6" x14ac:dyDescent="0.25">
      <c r="A1002" s="2" t="s">
        <v>900</v>
      </c>
      <c r="B1002" s="2" t="s">
        <v>230</v>
      </c>
      <c r="C1002" s="2" t="s">
        <v>1023</v>
      </c>
      <c r="D1002" s="2" t="s">
        <v>1028</v>
      </c>
      <c r="E1002" s="5" t="str">
        <f t="shared" si="30"/>
        <v>Kawkhali_Pirojpur</v>
      </c>
      <c r="F1002" s="5" t="str">
        <f t="shared" si="31"/>
        <v>Shialkhathi_Kawkhali_Pirojpur</v>
      </c>
    </row>
    <row r="1003" spans="1:6" x14ac:dyDescent="0.25">
      <c r="A1003" s="2" t="s">
        <v>900</v>
      </c>
      <c r="B1003" s="2" t="s">
        <v>230</v>
      </c>
      <c r="C1003" s="2" t="s">
        <v>1029</v>
      </c>
      <c r="D1003" s="2" t="s">
        <v>1030</v>
      </c>
      <c r="E1003" s="5" t="str">
        <f t="shared" si="30"/>
        <v>Bhandaria_Pirojpur</v>
      </c>
      <c r="F1003" s="5" t="str">
        <f t="shared" si="31"/>
        <v>Vitabaria_Bhandaria_Pirojpur</v>
      </c>
    </row>
    <row r="1004" spans="1:6" x14ac:dyDescent="0.25">
      <c r="A1004" s="2" t="s">
        <v>900</v>
      </c>
      <c r="B1004" s="2" t="s">
        <v>230</v>
      </c>
      <c r="C1004" s="2" t="s">
        <v>1029</v>
      </c>
      <c r="D1004" s="2" t="s">
        <v>1031</v>
      </c>
      <c r="E1004" s="5" t="str">
        <f t="shared" si="30"/>
        <v>Bhandaria_Pirojpur</v>
      </c>
      <c r="F1004" s="5" t="str">
        <f t="shared" si="31"/>
        <v>Nodmulla_Bhandaria_Pirojpur</v>
      </c>
    </row>
    <row r="1005" spans="1:6" x14ac:dyDescent="0.25">
      <c r="A1005" s="2" t="s">
        <v>900</v>
      </c>
      <c r="B1005" s="2" t="s">
        <v>230</v>
      </c>
      <c r="C1005" s="2" t="s">
        <v>1029</v>
      </c>
      <c r="D1005" s="2" t="s">
        <v>1032</v>
      </c>
      <c r="E1005" s="5" t="str">
        <f t="shared" si="30"/>
        <v>Bhandaria_Pirojpur</v>
      </c>
      <c r="F1005" s="5" t="str">
        <f t="shared" si="31"/>
        <v>Telikhali_Bhandaria_Pirojpur</v>
      </c>
    </row>
    <row r="1006" spans="1:6" x14ac:dyDescent="0.25">
      <c r="A1006" s="2" t="s">
        <v>900</v>
      </c>
      <c r="B1006" s="2" t="s">
        <v>230</v>
      </c>
      <c r="C1006" s="2" t="s">
        <v>1029</v>
      </c>
      <c r="D1006" s="2" t="s">
        <v>1033</v>
      </c>
      <c r="E1006" s="5" t="str">
        <f t="shared" si="30"/>
        <v>Bhandaria_Pirojpur</v>
      </c>
      <c r="F1006" s="5" t="str">
        <f t="shared" si="31"/>
        <v>Ekree_Bhandaria_Pirojpur</v>
      </c>
    </row>
    <row r="1007" spans="1:6" x14ac:dyDescent="0.25">
      <c r="A1007" s="2" t="s">
        <v>900</v>
      </c>
      <c r="B1007" s="2" t="s">
        <v>230</v>
      </c>
      <c r="C1007" s="2" t="s">
        <v>1029</v>
      </c>
      <c r="D1007" s="2" t="s">
        <v>1034</v>
      </c>
      <c r="E1007" s="5" t="str">
        <f t="shared" si="30"/>
        <v>Bhandaria_Pirojpur</v>
      </c>
      <c r="F1007" s="5" t="str">
        <f t="shared" si="31"/>
        <v>Dhaoa_Bhandaria_Pirojpur</v>
      </c>
    </row>
    <row r="1008" spans="1:6" x14ac:dyDescent="0.25">
      <c r="A1008" s="2" t="s">
        <v>900</v>
      </c>
      <c r="B1008" s="2" t="s">
        <v>230</v>
      </c>
      <c r="C1008" s="2" t="s">
        <v>1029</v>
      </c>
      <c r="D1008" s="2" t="s">
        <v>1035</v>
      </c>
      <c r="E1008" s="5" t="str">
        <f t="shared" si="30"/>
        <v>Bhandaria_Pirojpur</v>
      </c>
      <c r="F1008" s="5" t="str">
        <f t="shared" si="31"/>
        <v>Vandariasadar_Bhandaria_Pirojpur</v>
      </c>
    </row>
    <row r="1009" spans="1:6" x14ac:dyDescent="0.25">
      <c r="A1009" s="2" t="s">
        <v>900</v>
      </c>
      <c r="B1009" s="2" t="s">
        <v>230</v>
      </c>
      <c r="C1009" s="2" t="s">
        <v>1029</v>
      </c>
      <c r="D1009" s="2" t="s">
        <v>1036</v>
      </c>
      <c r="E1009" s="5" t="str">
        <f t="shared" si="30"/>
        <v>Bhandaria_Pirojpur</v>
      </c>
      <c r="F1009" s="5" t="str">
        <f t="shared" si="31"/>
        <v>Gouripur_Bhandaria_Pirojpur</v>
      </c>
    </row>
    <row r="1010" spans="1:6" x14ac:dyDescent="0.25">
      <c r="A1010" s="2" t="s">
        <v>900</v>
      </c>
      <c r="B1010" s="2" t="s">
        <v>230</v>
      </c>
      <c r="C1010" s="2" t="s">
        <v>1037</v>
      </c>
      <c r="D1010" s="2" t="s">
        <v>1038</v>
      </c>
      <c r="E1010" s="5" t="str">
        <f t="shared" si="30"/>
        <v>Mathbaria_Pirojpur</v>
      </c>
      <c r="F1010" s="5" t="str">
        <f t="shared" si="31"/>
        <v>Tuskhali_Mathbaria_Pirojpur</v>
      </c>
    </row>
    <row r="1011" spans="1:6" x14ac:dyDescent="0.25">
      <c r="A1011" s="2" t="s">
        <v>900</v>
      </c>
      <c r="B1011" s="2" t="s">
        <v>230</v>
      </c>
      <c r="C1011" s="2" t="s">
        <v>1037</v>
      </c>
      <c r="D1011" s="2" t="s">
        <v>1039</v>
      </c>
      <c r="E1011" s="5" t="str">
        <f t="shared" si="30"/>
        <v>Mathbaria_Pirojpur</v>
      </c>
      <c r="F1011" s="5" t="str">
        <f t="shared" si="31"/>
        <v>Dhanisafa_Mathbaria_Pirojpur</v>
      </c>
    </row>
    <row r="1012" spans="1:6" x14ac:dyDescent="0.25">
      <c r="A1012" s="2" t="s">
        <v>900</v>
      </c>
      <c r="B1012" s="2" t="s">
        <v>230</v>
      </c>
      <c r="C1012" s="2" t="s">
        <v>1037</v>
      </c>
      <c r="D1012" s="2" t="s">
        <v>1040</v>
      </c>
      <c r="E1012" s="5" t="str">
        <f t="shared" si="30"/>
        <v>Mathbaria_Pirojpur</v>
      </c>
      <c r="F1012" s="5" t="str">
        <f t="shared" si="31"/>
        <v>Mirukhali_Mathbaria_Pirojpur</v>
      </c>
    </row>
    <row r="1013" spans="1:6" x14ac:dyDescent="0.25">
      <c r="A1013" s="2" t="s">
        <v>900</v>
      </c>
      <c r="B1013" s="2" t="s">
        <v>230</v>
      </c>
      <c r="C1013" s="2" t="s">
        <v>1037</v>
      </c>
      <c r="D1013" s="2" t="s">
        <v>1041</v>
      </c>
      <c r="E1013" s="5" t="str">
        <f t="shared" si="30"/>
        <v>Mathbaria_Pirojpur</v>
      </c>
      <c r="F1013" s="5" t="str">
        <f t="shared" si="31"/>
        <v>Tikikata_Mathbaria_Pirojpur</v>
      </c>
    </row>
    <row r="1014" spans="1:6" x14ac:dyDescent="0.25">
      <c r="A1014" s="2" t="s">
        <v>900</v>
      </c>
      <c r="B1014" s="2" t="s">
        <v>230</v>
      </c>
      <c r="C1014" s="2" t="s">
        <v>1037</v>
      </c>
      <c r="D1014" s="2" t="s">
        <v>1042</v>
      </c>
      <c r="E1014" s="5" t="str">
        <f t="shared" si="30"/>
        <v>Mathbaria_Pirojpur</v>
      </c>
      <c r="F1014" s="5" t="str">
        <f t="shared" si="31"/>
        <v>Betmorrajpara_Mathbaria_Pirojpur</v>
      </c>
    </row>
    <row r="1015" spans="1:6" x14ac:dyDescent="0.25">
      <c r="A1015" s="2" t="s">
        <v>900</v>
      </c>
      <c r="B1015" s="2" t="s">
        <v>230</v>
      </c>
      <c r="C1015" s="2" t="s">
        <v>1037</v>
      </c>
      <c r="D1015" s="2" t="s">
        <v>986</v>
      </c>
      <c r="E1015" s="5" t="str">
        <f t="shared" si="30"/>
        <v>Mathbaria_Pirojpur</v>
      </c>
      <c r="F1015" s="5" t="str">
        <f t="shared" si="31"/>
        <v>Amragachia_Mathbaria_Pirojpur</v>
      </c>
    </row>
    <row r="1016" spans="1:6" x14ac:dyDescent="0.25">
      <c r="A1016" s="2" t="s">
        <v>900</v>
      </c>
      <c r="B1016" s="2" t="s">
        <v>230</v>
      </c>
      <c r="C1016" s="2" t="s">
        <v>1037</v>
      </c>
      <c r="D1016" s="2" t="s">
        <v>1043</v>
      </c>
      <c r="E1016" s="5" t="str">
        <f t="shared" si="30"/>
        <v>Mathbaria_Pirojpur</v>
      </c>
      <c r="F1016" s="5" t="str">
        <f t="shared" si="31"/>
        <v>Shapleza_Mathbaria_Pirojpur</v>
      </c>
    </row>
    <row r="1017" spans="1:6" x14ac:dyDescent="0.25">
      <c r="A1017" s="2" t="s">
        <v>900</v>
      </c>
      <c r="B1017" s="2" t="s">
        <v>230</v>
      </c>
      <c r="C1017" s="2" t="s">
        <v>1037</v>
      </c>
      <c r="D1017" s="2" t="s">
        <v>1044</v>
      </c>
      <c r="E1017" s="5" t="str">
        <f t="shared" si="30"/>
        <v>Mathbaria_Pirojpur</v>
      </c>
      <c r="F1017" s="5" t="str">
        <f t="shared" si="31"/>
        <v>Daudkhali_Mathbaria_Pirojpur</v>
      </c>
    </row>
    <row r="1018" spans="1:6" x14ac:dyDescent="0.25">
      <c r="A1018" s="2" t="s">
        <v>900</v>
      </c>
      <c r="B1018" s="2" t="s">
        <v>230</v>
      </c>
      <c r="C1018" s="2" t="s">
        <v>1037</v>
      </c>
      <c r="D1018" s="2" t="s">
        <v>1037</v>
      </c>
      <c r="E1018" s="5" t="str">
        <f t="shared" si="30"/>
        <v>Mathbaria_Pirojpur</v>
      </c>
      <c r="F1018" s="5" t="str">
        <f t="shared" si="31"/>
        <v>Mathbaria_Mathbaria_Pirojpur</v>
      </c>
    </row>
    <row r="1019" spans="1:6" x14ac:dyDescent="0.25">
      <c r="A1019" s="2" t="s">
        <v>900</v>
      </c>
      <c r="B1019" s="2" t="s">
        <v>230</v>
      </c>
      <c r="C1019" s="2" t="s">
        <v>1037</v>
      </c>
      <c r="D1019" s="2" t="s">
        <v>1045</v>
      </c>
      <c r="E1019" s="5" t="str">
        <f t="shared" si="30"/>
        <v>Mathbaria_Pirojpur</v>
      </c>
      <c r="F1019" s="5" t="str">
        <f t="shared" si="31"/>
        <v>Baramasua_Mathbaria_Pirojpur</v>
      </c>
    </row>
    <row r="1020" spans="1:6" x14ac:dyDescent="0.25">
      <c r="A1020" s="2" t="s">
        <v>900</v>
      </c>
      <c r="B1020" s="2" t="s">
        <v>230</v>
      </c>
      <c r="C1020" s="2" t="s">
        <v>1037</v>
      </c>
      <c r="D1020" s="2" t="s">
        <v>1046</v>
      </c>
      <c r="E1020" s="5" t="str">
        <f t="shared" si="30"/>
        <v>Mathbaria_Pirojpur</v>
      </c>
      <c r="F1020" s="5" t="str">
        <f t="shared" si="31"/>
        <v>Haltagulishakhali_Mathbaria_Pirojpur</v>
      </c>
    </row>
    <row r="1021" spans="1:6" x14ac:dyDescent="0.25">
      <c r="A1021" s="2" t="s">
        <v>900</v>
      </c>
      <c r="B1021" s="2" t="s">
        <v>230</v>
      </c>
      <c r="C1021" s="2" t="s">
        <v>1047</v>
      </c>
      <c r="D1021" s="2" t="s">
        <v>1048</v>
      </c>
      <c r="E1021" s="5" t="str">
        <f t="shared" si="30"/>
        <v>Nesarabad_Pirojpur</v>
      </c>
      <c r="F1021" s="5" t="str">
        <f t="shared" si="31"/>
        <v>Boldia_Nesarabad_Pirojpur</v>
      </c>
    </row>
    <row r="1022" spans="1:6" x14ac:dyDescent="0.25">
      <c r="A1022" s="2" t="s">
        <v>900</v>
      </c>
      <c r="B1022" s="2" t="s">
        <v>230</v>
      </c>
      <c r="C1022" s="2" t="s">
        <v>1047</v>
      </c>
      <c r="D1022" s="2" t="s">
        <v>1049</v>
      </c>
      <c r="E1022" s="5" t="str">
        <f t="shared" si="30"/>
        <v>Nesarabad_Pirojpur</v>
      </c>
      <c r="F1022" s="5" t="str">
        <f t="shared" si="31"/>
        <v>Sohagdal_Nesarabad_Pirojpur</v>
      </c>
    </row>
    <row r="1023" spans="1:6" x14ac:dyDescent="0.25">
      <c r="A1023" s="2" t="s">
        <v>900</v>
      </c>
      <c r="B1023" s="2" t="s">
        <v>230</v>
      </c>
      <c r="C1023" s="2" t="s">
        <v>1047</v>
      </c>
      <c r="D1023" s="2" t="s">
        <v>1050</v>
      </c>
      <c r="E1023" s="5" t="str">
        <f t="shared" si="30"/>
        <v>Nesarabad_Pirojpur</v>
      </c>
      <c r="F1023" s="5" t="str">
        <f t="shared" si="31"/>
        <v>Atghorkuriana_Nesarabad_Pirojpur</v>
      </c>
    </row>
    <row r="1024" spans="1:6" x14ac:dyDescent="0.25">
      <c r="A1024" s="2" t="s">
        <v>900</v>
      </c>
      <c r="B1024" s="2" t="s">
        <v>230</v>
      </c>
      <c r="C1024" s="2" t="s">
        <v>1047</v>
      </c>
      <c r="D1024" s="2" t="s">
        <v>1051</v>
      </c>
      <c r="E1024" s="5" t="str">
        <f t="shared" si="30"/>
        <v>Nesarabad_Pirojpur</v>
      </c>
      <c r="F1024" s="5" t="str">
        <f t="shared" si="31"/>
        <v>Jolabari_Nesarabad_Pirojpur</v>
      </c>
    </row>
    <row r="1025" spans="1:6" x14ac:dyDescent="0.25">
      <c r="A1025" s="2" t="s">
        <v>900</v>
      </c>
      <c r="B1025" s="2" t="s">
        <v>230</v>
      </c>
      <c r="C1025" s="2" t="s">
        <v>1047</v>
      </c>
      <c r="D1025" s="2" t="s">
        <v>1052</v>
      </c>
      <c r="E1025" s="5" t="str">
        <f t="shared" si="30"/>
        <v>Nesarabad_Pirojpur</v>
      </c>
      <c r="F1025" s="5" t="str">
        <f t="shared" si="31"/>
        <v>Doyhary_Nesarabad_Pirojpur</v>
      </c>
    </row>
    <row r="1026" spans="1:6" x14ac:dyDescent="0.25">
      <c r="A1026" s="2" t="s">
        <v>900</v>
      </c>
      <c r="B1026" s="2" t="s">
        <v>230</v>
      </c>
      <c r="C1026" s="2" t="s">
        <v>1047</v>
      </c>
      <c r="D1026" s="2" t="s">
        <v>1053</v>
      </c>
      <c r="E1026" s="5" t="str">
        <f t="shared" si="30"/>
        <v>Nesarabad_Pirojpur</v>
      </c>
      <c r="F1026" s="5" t="str">
        <f t="shared" si="31"/>
        <v>Guarekha_Nesarabad_Pirojpur</v>
      </c>
    </row>
    <row r="1027" spans="1:6" x14ac:dyDescent="0.25">
      <c r="A1027" s="2" t="s">
        <v>900</v>
      </c>
      <c r="B1027" s="2" t="s">
        <v>230</v>
      </c>
      <c r="C1027" s="2" t="s">
        <v>1047</v>
      </c>
      <c r="D1027" s="2" t="s">
        <v>1054</v>
      </c>
      <c r="E1027" s="5" t="str">
        <f t="shared" ref="E1027:E1090" si="32">_xlfn.CONCAT(C1027,"_",B1027)</f>
        <v>Nesarabad_Pirojpur</v>
      </c>
      <c r="F1027" s="5" t="str">
        <f t="shared" ref="F1027:F1090" si="33">_xlfn.CONCAT(D1027,"_",E1027)</f>
        <v>Somudoykathi_Nesarabad_Pirojpur</v>
      </c>
    </row>
    <row r="1028" spans="1:6" x14ac:dyDescent="0.25">
      <c r="A1028" s="2" t="s">
        <v>900</v>
      </c>
      <c r="B1028" s="2" t="s">
        <v>230</v>
      </c>
      <c r="C1028" s="2" t="s">
        <v>1047</v>
      </c>
      <c r="D1028" s="2" t="s">
        <v>1055</v>
      </c>
      <c r="E1028" s="5" t="str">
        <f t="shared" si="32"/>
        <v>Nesarabad_Pirojpur</v>
      </c>
      <c r="F1028" s="5" t="str">
        <f t="shared" si="33"/>
        <v>Sutiakathi_Nesarabad_Pirojpur</v>
      </c>
    </row>
    <row r="1029" spans="1:6" x14ac:dyDescent="0.25">
      <c r="A1029" s="2" t="s">
        <v>900</v>
      </c>
      <c r="B1029" s="2" t="s">
        <v>230</v>
      </c>
      <c r="C1029" s="2" t="s">
        <v>1047</v>
      </c>
      <c r="D1029" s="2" t="s">
        <v>1056</v>
      </c>
      <c r="E1029" s="5" t="str">
        <f t="shared" si="32"/>
        <v>Nesarabad_Pirojpur</v>
      </c>
      <c r="F1029" s="5" t="str">
        <f t="shared" si="33"/>
        <v>Sarengkathi_Nesarabad_Pirojpur</v>
      </c>
    </row>
    <row r="1030" spans="1:6" x14ac:dyDescent="0.25">
      <c r="A1030" s="2" t="s">
        <v>900</v>
      </c>
      <c r="B1030" s="2" t="s">
        <v>230</v>
      </c>
      <c r="C1030" s="2" t="s">
        <v>1047</v>
      </c>
      <c r="D1030" s="2" t="s">
        <v>1057</v>
      </c>
      <c r="E1030" s="5" t="str">
        <f t="shared" si="32"/>
        <v>Nesarabad_Pirojpur</v>
      </c>
      <c r="F1030" s="5" t="str">
        <f t="shared" si="33"/>
        <v>Shorupkathi_Nesarabad_Pirojpur</v>
      </c>
    </row>
    <row r="1031" spans="1:6" x14ac:dyDescent="0.25">
      <c r="A1031" s="2" t="s">
        <v>900</v>
      </c>
      <c r="B1031" s="2" t="s">
        <v>230</v>
      </c>
      <c r="C1031" s="2" t="s">
        <v>1058</v>
      </c>
      <c r="D1031" s="2" t="s">
        <v>1059</v>
      </c>
      <c r="E1031" s="5" t="str">
        <f t="shared" si="32"/>
        <v>Indurkani_Pirojpur</v>
      </c>
      <c r="F1031" s="5" t="str">
        <f t="shared" si="33"/>
        <v>Balipara_Indurkani_Pirojpur</v>
      </c>
    </row>
    <row r="1032" spans="1:6" x14ac:dyDescent="0.25">
      <c r="A1032" s="2" t="s">
        <v>900</v>
      </c>
      <c r="B1032" s="2" t="s">
        <v>230</v>
      </c>
      <c r="C1032" s="2" t="s">
        <v>1058</v>
      </c>
      <c r="D1032" s="2" t="s">
        <v>1060</v>
      </c>
      <c r="E1032" s="5" t="str">
        <f t="shared" si="32"/>
        <v>Indurkani_Pirojpur</v>
      </c>
      <c r="F1032" s="5" t="str">
        <f t="shared" si="33"/>
        <v>Pattashi_Indurkani_Pirojpur</v>
      </c>
    </row>
    <row r="1033" spans="1:6" x14ac:dyDescent="0.25">
      <c r="A1033" s="2" t="s">
        <v>900</v>
      </c>
      <c r="B1033" s="2" t="s">
        <v>230</v>
      </c>
      <c r="C1033" s="2" t="s">
        <v>1058</v>
      </c>
      <c r="D1033" s="2" t="s">
        <v>1061</v>
      </c>
      <c r="E1033" s="5" t="str">
        <f t="shared" si="32"/>
        <v>Indurkani_Pirojpur</v>
      </c>
      <c r="F1033" s="5" t="str">
        <f t="shared" si="33"/>
        <v>Parerhat_Indurkani_Pirojpur</v>
      </c>
    </row>
    <row r="1034" spans="1:6" x14ac:dyDescent="0.25">
      <c r="A1034" s="2" t="s">
        <v>900</v>
      </c>
      <c r="B1034" s="2" t="s">
        <v>230</v>
      </c>
      <c r="C1034" s="2" t="s">
        <v>1058</v>
      </c>
      <c r="D1034" s="2" t="s">
        <v>1062</v>
      </c>
      <c r="E1034" s="5" t="str">
        <f t="shared" si="32"/>
        <v>Indurkani_Pirojpur</v>
      </c>
      <c r="F1034" s="5" t="str">
        <f t="shared" si="33"/>
        <v>Indurkanisadar_Indurkani_Pirojpur</v>
      </c>
    </row>
    <row r="1035" spans="1:6" x14ac:dyDescent="0.25">
      <c r="A1035" s="2" t="s">
        <v>900</v>
      </c>
      <c r="B1035" s="2" t="s">
        <v>230</v>
      </c>
      <c r="C1035" s="2" t="s">
        <v>1058</v>
      </c>
      <c r="D1035" s="2" t="s">
        <v>1063</v>
      </c>
      <c r="E1035" s="5" t="str">
        <f t="shared" si="32"/>
        <v>Indurkani_Pirojpur</v>
      </c>
      <c r="F1035" s="5" t="str">
        <f t="shared" si="33"/>
        <v>Chandipur_Indurkani_Pirojpur</v>
      </c>
    </row>
    <row r="1036" spans="1:6" x14ac:dyDescent="0.25">
      <c r="A1036" s="2" t="s">
        <v>900</v>
      </c>
      <c r="B1036" s="2" t="s">
        <v>900</v>
      </c>
      <c r="C1036" s="2" t="s">
        <v>1064</v>
      </c>
      <c r="D1036" s="2" t="s">
        <v>1065</v>
      </c>
      <c r="E1036" s="5" t="str">
        <f t="shared" si="32"/>
        <v>Barishalsadar_Barishal</v>
      </c>
      <c r="F1036" s="5" t="str">
        <f t="shared" si="33"/>
        <v>Raipashakarapur_Barishalsadar_Barishal</v>
      </c>
    </row>
    <row r="1037" spans="1:6" x14ac:dyDescent="0.25">
      <c r="A1037" s="2" t="s">
        <v>900</v>
      </c>
      <c r="B1037" s="2" t="s">
        <v>900</v>
      </c>
      <c r="C1037" s="2" t="s">
        <v>1064</v>
      </c>
      <c r="D1037" s="2" t="s">
        <v>217</v>
      </c>
      <c r="E1037" s="5" t="str">
        <f t="shared" si="32"/>
        <v>Barishalsadar_Barishal</v>
      </c>
      <c r="F1037" s="5" t="str">
        <f t="shared" si="33"/>
        <v>Kashipur_Barishalsadar_Barishal</v>
      </c>
    </row>
    <row r="1038" spans="1:6" x14ac:dyDescent="0.25">
      <c r="A1038" s="2" t="s">
        <v>900</v>
      </c>
      <c r="B1038" s="2" t="s">
        <v>900</v>
      </c>
      <c r="C1038" s="2" t="s">
        <v>1064</v>
      </c>
      <c r="D1038" s="2" t="s">
        <v>1066</v>
      </c>
      <c r="E1038" s="5" t="str">
        <f t="shared" si="32"/>
        <v>Barishalsadar_Barishal</v>
      </c>
      <c r="F1038" s="5" t="str">
        <f t="shared" si="33"/>
        <v>Charbaria_Barishalsadar_Barishal</v>
      </c>
    </row>
    <row r="1039" spans="1:6" x14ac:dyDescent="0.25">
      <c r="A1039" s="2" t="s">
        <v>900</v>
      </c>
      <c r="B1039" s="2" t="s">
        <v>900</v>
      </c>
      <c r="C1039" s="2" t="s">
        <v>1064</v>
      </c>
      <c r="D1039" s="2" t="s">
        <v>1067</v>
      </c>
      <c r="E1039" s="5" t="str">
        <f t="shared" si="32"/>
        <v>Barishalsadar_Barishal</v>
      </c>
      <c r="F1039" s="5" t="str">
        <f t="shared" si="33"/>
        <v>Shyastabad_Barishalsadar_Barishal</v>
      </c>
    </row>
    <row r="1040" spans="1:6" x14ac:dyDescent="0.25">
      <c r="A1040" s="2" t="s">
        <v>900</v>
      </c>
      <c r="B1040" s="2" t="s">
        <v>900</v>
      </c>
      <c r="C1040" s="2" t="s">
        <v>1064</v>
      </c>
      <c r="D1040" s="2" t="s">
        <v>1068</v>
      </c>
      <c r="E1040" s="5" t="str">
        <f t="shared" si="32"/>
        <v>Barishalsadar_Barishal</v>
      </c>
      <c r="F1040" s="5" t="str">
        <f t="shared" si="33"/>
        <v>Charmonai_Barishalsadar_Barishal</v>
      </c>
    </row>
    <row r="1041" spans="1:6" x14ac:dyDescent="0.25">
      <c r="A1041" s="2" t="s">
        <v>900</v>
      </c>
      <c r="B1041" s="2" t="s">
        <v>900</v>
      </c>
      <c r="C1041" s="2" t="s">
        <v>1064</v>
      </c>
      <c r="D1041" s="2" t="s">
        <v>1069</v>
      </c>
      <c r="E1041" s="5" t="str">
        <f t="shared" si="32"/>
        <v>Barishalsadar_Barishal</v>
      </c>
      <c r="F1041" s="5" t="str">
        <f t="shared" si="33"/>
        <v>Zagua_Barishalsadar_Barishal</v>
      </c>
    </row>
    <row r="1042" spans="1:6" x14ac:dyDescent="0.25">
      <c r="A1042" s="2" t="s">
        <v>900</v>
      </c>
      <c r="B1042" s="2" t="s">
        <v>900</v>
      </c>
      <c r="C1042" s="2" t="s">
        <v>1064</v>
      </c>
      <c r="D1042" s="2" t="s">
        <v>1070</v>
      </c>
      <c r="E1042" s="5" t="str">
        <f t="shared" si="32"/>
        <v>Barishalsadar_Barishal</v>
      </c>
      <c r="F1042" s="5" t="str">
        <f t="shared" si="33"/>
        <v>Charcowa_Barishalsadar_Barishal</v>
      </c>
    </row>
    <row r="1043" spans="1:6" x14ac:dyDescent="0.25">
      <c r="A1043" s="2" t="s">
        <v>900</v>
      </c>
      <c r="B1043" s="2" t="s">
        <v>900</v>
      </c>
      <c r="C1043" s="2" t="s">
        <v>1064</v>
      </c>
      <c r="D1043" s="2" t="s">
        <v>1071</v>
      </c>
      <c r="E1043" s="5" t="str">
        <f t="shared" si="32"/>
        <v>Barishalsadar_Barishal</v>
      </c>
      <c r="F1043" s="5" t="str">
        <f t="shared" si="33"/>
        <v>Chandpura_Barishalsadar_Barishal</v>
      </c>
    </row>
    <row r="1044" spans="1:6" x14ac:dyDescent="0.25">
      <c r="A1044" s="2" t="s">
        <v>900</v>
      </c>
      <c r="B1044" s="2" t="s">
        <v>900</v>
      </c>
      <c r="C1044" s="2" t="s">
        <v>1064</v>
      </c>
      <c r="D1044" s="2" t="s">
        <v>1072</v>
      </c>
      <c r="E1044" s="5" t="str">
        <f t="shared" si="32"/>
        <v>Barishalsadar_Barishal</v>
      </c>
      <c r="F1044" s="5" t="str">
        <f t="shared" si="33"/>
        <v>Tungibaria_Barishalsadar_Barishal</v>
      </c>
    </row>
    <row r="1045" spans="1:6" x14ac:dyDescent="0.25">
      <c r="A1045" s="2" t="s">
        <v>900</v>
      </c>
      <c r="B1045" s="2" t="s">
        <v>900</v>
      </c>
      <c r="C1045" s="2" t="s">
        <v>1064</v>
      </c>
      <c r="D1045" s="2" t="s">
        <v>1073</v>
      </c>
      <c r="E1045" s="5" t="str">
        <f t="shared" si="32"/>
        <v>Barishalsadar_Barishal</v>
      </c>
      <c r="F1045" s="5" t="str">
        <f t="shared" si="33"/>
        <v>Chandramohan_Barishalsadar_Barishal</v>
      </c>
    </row>
    <row r="1046" spans="1:6" x14ac:dyDescent="0.25">
      <c r="A1046" s="2" t="s">
        <v>900</v>
      </c>
      <c r="B1046" s="2" t="s">
        <v>900</v>
      </c>
      <c r="C1046" s="2" t="s">
        <v>1074</v>
      </c>
      <c r="D1046" s="2" t="s">
        <v>1075</v>
      </c>
      <c r="E1046" s="5" t="str">
        <f t="shared" si="32"/>
        <v>Bakerganj_Barishal</v>
      </c>
      <c r="F1046" s="5" t="str">
        <f t="shared" si="33"/>
        <v>Charamaddi_Bakerganj_Barishal</v>
      </c>
    </row>
    <row r="1047" spans="1:6" x14ac:dyDescent="0.25">
      <c r="A1047" s="2" t="s">
        <v>900</v>
      </c>
      <c r="B1047" s="2" t="s">
        <v>900</v>
      </c>
      <c r="C1047" s="2" t="s">
        <v>1074</v>
      </c>
      <c r="D1047" s="2" t="s">
        <v>1076</v>
      </c>
      <c r="E1047" s="5" t="str">
        <f t="shared" si="32"/>
        <v>Bakerganj_Barishal</v>
      </c>
      <c r="F1047" s="5" t="str">
        <f t="shared" si="33"/>
        <v>Charade_Bakerganj_Barishal</v>
      </c>
    </row>
    <row r="1048" spans="1:6" x14ac:dyDescent="0.25">
      <c r="A1048" s="2" t="s">
        <v>900</v>
      </c>
      <c r="B1048" s="2" t="s">
        <v>900</v>
      </c>
      <c r="C1048" s="2" t="s">
        <v>1074</v>
      </c>
      <c r="D1048" s="2" t="s">
        <v>1077</v>
      </c>
      <c r="E1048" s="5" t="str">
        <f t="shared" si="32"/>
        <v>Bakerganj_Barishal</v>
      </c>
      <c r="F1048" s="5" t="str">
        <f t="shared" si="33"/>
        <v>Darial_Bakerganj_Barishal</v>
      </c>
    </row>
    <row r="1049" spans="1:6" x14ac:dyDescent="0.25">
      <c r="A1049" s="2" t="s">
        <v>900</v>
      </c>
      <c r="B1049" s="2" t="s">
        <v>900</v>
      </c>
      <c r="C1049" s="2" t="s">
        <v>1074</v>
      </c>
      <c r="D1049" s="2" t="s">
        <v>1078</v>
      </c>
      <c r="E1049" s="5" t="str">
        <f t="shared" si="32"/>
        <v>Bakerganj_Barishal</v>
      </c>
      <c r="F1049" s="5" t="str">
        <f t="shared" si="33"/>
        <v>Dudhal_Bakerganj_Barishal</v>
      </c>
    </row>
    <row r="1050" spans="1:6" x14ac:dyDescent="0.25">
      <c r="A1050" s="2" t="s">
        <v>900</v>
      </c>
      <c r="B1050" s="2" t="s">
        <v>900</v>
      </c>
      <c r="C1050" s="2" t="s">
        <v>1074</v>
      </c>
      <c r="D1050" s="2" t="s">
        <v>1079</v>
      </c>
      <c r="E1050" s="5" t="str">
        <f t="shared" si="32"/>
        <v>Bakerganj_Barishal</v>
      </c>
      <c r="F1050" s="5" t="str">
        <f t="shared" si="33"/>
        <v>Durgapasha_Bakerganj_Barishal</v>
      </c>
    </row>
    <row r="1051" spans="1:6" x14ac:dyDescent="0.25">
      <c r="A1051" s="2" t="s">
        <v>900</v>
      </c>
      <c r="B1051" s="2" t="s">
        <v>900</v>
      </c>
      <c r="C1051" s="2" t="s">
        <v>1074</v>
      </c>
      <c r="D1051" s="2" t="s">
        <v>408</v>
      </c>
      <c r="E1051" s="5" t="str">
        <f t="shared" si="32"/>
        <v>Bakerganj_Barishal</v>
      </c>
      <c r="F1051" s="5" t="str">
        <f t="shared" si="33"/>
        <v>Faridpur_Bakerganj_Barishal</v>
      </c>
    </row>
    <row r="1052" spans="1:6" x14ac:dyDescent="0.25">
      <c r="A1052" s="2" t="s">
        <v>900</v>
      </c>
      <c r="B1052" s="2" t="s">
        <v>900</v>
      </c>
      <c r="C1052" s="2" t="s">
        <v>1074</v>
      </c>
      <c r="D1052" s="2" t="s">
        <v>1080</v>
      </c>
      <c r="E1052" s="5" t="str">
        <f t="shared" si="32"/>
        <v>Bakerganj_Barishal</v>
      </c>
      <c r="F1052" s="5" t="str">
        <f t="shared" si="33"/>
        <v>Kabai_Bakerganj_Barishal</v>
      </c>
    </row>
    <row r="1053" spans="1:6" x14ac:dyDescent="0.25">
      <c r="A1053" s="2" t="s">
        <v>900</v>
      </c>
      <c r="B1053" s="2" t="s">
        <v>900</v>
      </c>
      <c r="C1053" s="2" t="s">
        <v>1074</v>
      </c>
      <c r="D1053" s="2" t="s">
        <v>1081</v>
      </c>
      <c r="E1053" s="5" t="str">
        <f t="shared" si="32"/>
        <v>Bakerganj_Barishal</v>
      </c>
      <c r="F1053" s="5" t="str">
        <f t="shared" si="33"/>
        <v>Nalua_Bakerganj_Barishal</v>
      </c>
    </row>
    <row r="1054" spans="1:6" x14ac:dyDescent="0.25">
      <c r="A1054" s="2" t="s">
        <v>900</v>
      </c>
      <c r="B1054" s="2" t="s">
        <v>900</v>
      </c>
      <c r="C1054" s="2" t="s">
        <v>1074</v>
      </c>
      <c r="D1054" s="2" t="s">
        <v>1082</v>
      </c>
      <c r="E1054" s="5" t="str">
        <f t="shared" si="32"/>
        <v>Bakerganj_Barishal</v>
      </c>
      <c r="F1054" s="5" t="str">
        <f t="shared" si="33"/>
        <v>Kalashkathi_Bakerganj_Barishal</v>
      </c>
    </row>
    <row r="1055" spans="1:6" x14ac:dyDescent="0.25">
      <c r="A1055" s="2" t="s">
        <v>900</v>
      </c>
      <c r="B1055" s="2" t="s">
        <v>900</v>
      </c>
      <c r="C1055" s="2" t="s">
        <v>1074</v>
      </c>
      <c r="D1055" s="2" t="s">
        <v>1083</v>
      </c>
      <c r="E1055" s="5" t="str">
        <f t="shared" si="32"/>
        <v>Bakerganj_Barishal</v>
      </c>
      <c r="F1055" s="5" t="str">
        <f t="shared" si="33"/>
        <v>Garuria_Bakerganj_Barishal</v>
      </c>
    </row>
    <row r="1056" spans="1:6" x14ac:dyDescent="0.25">
      <c r="A1056" s="2" t="s">
        <v>900</v>
      </c>
      <c r="B1056" s="2" t="s">
        <v>900</v>
      </c>
      <c r="C1056" s="2" t="s">
        <v>1074</v>
      </c>
      <c r="D1056" s="2" t="s">
        <v>1084</v>
      </c>
      <c r="E1056" s="5" t="str">
        <f t="shared" si="32"/>
        <v>Bakerganj_Barishal</v>
      </c>
      <c r="F1056" s="5" t="str">
        <f t="shared" si="33"/>
        <v>Bharpasha_Bakerganj_Barishal</v>
      </c>
    </row>
    <row r="1057" spans="1:6" x14ac:dyDescent="0.25">
      <c r="A1057" s="2" t="s">
        <v>900</v>
      </c>
      <c r="B1057" s="2" t="s">
        <v>900</v>
      </c>
      <c r="C1057" s="2" t="s">
        <v>1074</v>
      </c>
      <c r="D1057" s="2" t="s">
        <v>1085</v>
      </c>
      <c r="E1057" s="5" t="str">
        <f t="shared" si="32"/>
        <v>Bakerganj_Barishal</v>
      </c>
      <c r="F1057" s="5" t="str">
        <f t="shared" si="33"/>
        <v>Rangasree_Bakerganj_Barishal</v>
      </c>
    </row>
    <row r="1058" spans="1:6" x14ac:dyDescent="0.25">
      <c r="A1058" s="2" t="s">
        <v>900</v>
      </c>
      <c r="B1058" s="2" t="s">
        <v>900</v>
      </c>
      <c r="C1058" s="2" t="s">
        <v>1074</v>
      </c>
      <c r="D1058" s="2" t="s">
        <v>1086</v>
      </c>
      <c r="E1058" s="5" t="str">
        <f t="shared" si="32"/>
        <v>Bakerganj_Barishal</v>
      </c>
      <c r="F1058" s="5" t="str">
        <f t="shared" si="33"/>
        <v>Padreeshibpur_Bakerganj_Barishal</v>
      </c>
    </row>
    <row r="1059" spans="1:6" x14ac:dyDescent="0.25">
      <c r="A1059" s="2" t="s">
        <v>900</v>
      </c>
      <c r="B1059" s="2" t="s">
        <v>900</v>
      </c>
      <c r="C1059" s="2" t="s">
        <v>1074</v>
      </c>
      <c r="D1059" s="2" t="s">
        <v>1087</v>
      </c>
      <c r="E1059" s="5" t="str">
        <f t="shared" si="32"/>
        <v>Bakerganj_Barishal</v>
      </c>
      <c r="F1059" s="5" t="str">
        <f t="shared" si="33"/>
        <v>Niamoti_Bakerganj_Barishal</v>
      </c>
    </row>
    <row r="1060" spans="1:6" x14ac:dyDescent="0.25">
      <c r="A1060" s="2" t="s">
        <v>900</v>
      </c>
      <c r="B1060" s="2" t="s">
        <v>900</v>
      </c>
      <c r="C1060" s="2" t="s">
        <v>1088</v>
      </c>
      <c r="D1060" s="2" t="s">
        <v>1089</v>
      </c>
      <c r="E1060" s="5" t="str">
        <f t="shared" si="32"/>
        <v>Babuganj_Barishal</v>
      </c>
      <c r="F1060" s="5" t="str">
        <f t="shared" si="33"/>
        <v>Jahangirnagor_Babuganj_Barishal</v>
      </c>
    </row>
    <row r="1061" spans="1:6" x14ac:dyDescent="0.25">
      <c r="A1061" s="2" t="s">
        <v>900</v>
      </c>
      <c r="B1061" s="2" t="s">
        <v>900</v>
      </c>
      <c r="C1061" s="2" t="s">
        <v>1088</v>
      </c>
      <c r="D1061" s="2" t="s">
        <v>1090</v>
      </c>
      <c r="E1061" s="5" t="str">
        <f t="shared" si="32"/>
        <v>Babuganj_Barishal</v>
      </c>
      <c r="F1061" s="5" t="str">
        <f t="shared" si="33"/>
        <v>Kaderpur_Babuganj_Barishal</v>
      </c>
    </row>
    <row r="1062" spans="1:6" x14ac:dyDescent="0.25">
      <c r="A1062" s="2" t="s">
        <v>900</v>
      </c>
      <c r="B1062" s="2" t="s">
        <v>900</v>
      </c>
      <c r="C1062" s="2" t="s">
        <v>1088</v>
      </c>
      <c r="D1062" s="2" t="s">
        <v>1091</v>
      </c>
      <c r="E1062" s="5" t="str">
        <f t="shared" si="32"/>
        <v>Babuganj_Barishal</v>
      </c>
      <c r="F1062" s="5" t="str">
        <f t="shared" si="33"/>
        <v>Deherhoti_Babuganj_Barishal</v>
      </c>
    </row>
    <row r="1063" spans="1:6" x14ac:dyDescent="0.25">
      <c r="A1063" s="2" t="s">
        <v>900</v>
      </c>
      <c r="B1063" s="2" t="s">
        <v>900</v>
      </c>
      <c r="C1063" s="2" t="s">
        <v>1088</v>
      </c>
      <c r="D1063" s="2" t="s">
        <v>1092</v>
      </c>
      <c r="E1063" s="5" t="str">
        <f t="shared" si="32"/>
        <v>Babuganj_Barishal</v>
      </c>
      <c r="F1063" s="5" t="str">
        <f t="shared" si="33"/>
        <v>Chandpasha_Babuganj_Barishal</v>
      </c>
    </row>
    <row r="1064" spans="1:6" x14ac:dyDescent="0.25">
      <c r="A1064" s="2" t="s">
        <v>900</v>
      </c>
      <c r="B1064" s="2" t="s">
        <v>900</v>
      </c>
      <c r="C1064" s="2" t="s">
        <v>1088</v>
      </c>
      <c r="D1064" s="2" t="s">
        <v>1093</v>
      </c>
      <c r="E1064" s="5" t="str">
        <f t="shared" si="32"/>
        <v>Babuganj_Barishal</v>
      </c>
      <c r="F1064" s="5" t="str">
        <f t="shared" si="33"/>
        <v>Rahamtpur_Babuganj_Barishal</v>
      </c>
    </row>
    <row r="1065" spans="1:6" x14ac:dyDescent="0.25">
      <c r="A1065" s="2" t="s">
        <v>900</v>
      </c>
      <c r="B1065" s="2" t="s">
        <v>900</v>
      </c>
      <c r="C1065" s="2" t="s">
        <v>1088</v>
      </c>
      <c r="D1065" s="2" t="s">
        <v>1094</v>
      </c>
      <c r="E1065" s="5" t="str">
        <f t="shared" si="32"/>
        <v>Babuganj_Barishal</v>
      </c>
      <c r="F1065" s="5" t="str">
        <f t="shared" si="33"/>
        <v>Madhbpasha_Babuganj_Barishal</v>
      </c>
    </row>
    <row r="1066" spans="1:6" x14ac:dyDescent="0.25">
      <c r="A1066" s="2" t="s">
        <v>900</v>
      </c>
      <c r="B1066" s="2" t="s">
        <v>900</v>
      </c>
      <c r="C1066" s="2" t="s">
        <v>1095</v>
      </c>
      <c r="D1066" s="2" t="s">
        <v>1096</v>
      </c>
      <c r="E1066" s="5" t="str">
        <f t="shared" si="32"/>
        <v>Wazirpur_Barishal</v>
      </c>
      <c r="F1066" s="5" t="str">
        <f t="shared" si="33"/>
        <v>Shatla_Wazirpur_Barishal</v>
      </c>
    </row>
    <row r="1067" spans="1:6" x14ac:dyDescent="0.25">
      <c r="A1067" s="2" t="s">
        <v>900</v>
      </c>
      <c r="B1067" s="2" t="s">
        <v>900</v>
      </c>
      <c r="C1067" s="2" t="s">
        <v>1095</v>
      </c>
      <c r="D1067" s="2" t="s">
        <v>1097</v>
      </c>
      <c r="E1067" s="5" t="str">
        <f t="shared" si="32"/>
        <v>Wazirpur_Barishal</v>
      </c>
      <c r="F1067" s="5" t="str">
        <f t="shared" si="33"/>
        <v>Harta_Wazirpur_Barishal</v>
      </c>
    </row>
    <row r="1068" spans="1:6" x14ac:dyDescent="0.25">
      <c r="A1068" s="2" t="s">
        <v>900</v>
      </c>
      <c r="B1068" s="2" t="s">
        <v>900</v>
      </c>
      <c r="C1068" s="2" t="s">
        <v>1095</v>
      </c>
      <c r="D1068" s="2" t="s">
        <v>1098</v>
      </c>
      <c r="E1068" s="5" t="str">
        <f t="shared" si="32"/>
        <v>Wazirpur_Barishal</v>
      </c>
      <c r="F1068" s="5" t="str">
        <f t="shared" si="33"/>
        <v>Jalla_Wazirpur_Barishal</v>
      </c>
    </row>
    <row r="1069" spans="1:6" x14ac:dyDescent="0.25">
      <c r="A1069" s="2" t="s">
        <v>900</v>
      </c>
      <c r="B1069" s="2" t="s">
        <v>900</v>
      </c>
      <c r="C1069" s="2" t="s">
        <v>1095</v>
      </c>
      <c r="D1069" s="2" t="s">
        <v>1099</v>
      </c>
      <c r="E1069" s="5" t="str">
        <f t="shared" si="32"/>
        <v>Wazirpur_Barishal</v>
      </c>
      <c r="F1069" s="5" t="str">
        <f t="shared" si="33"/>
        <v>Otra_Wazirpur_Barishal</v>
      </c>
    </row>
    <row r="1070" spans="1:6" x14ac:dyDescent="0.25">
      <c r="A1070" s="2" t="s">
        <v>900</v>
      </c>
      <c r="B1070" s="2" t="s">
        <v>900</v>
      </c>
      <c r="C1070" s="2" t="s">
        <v>1095</v>
      </c>
      <c r="D1070" s="2" t="s">
        <v>1100</v>
      </c>
      <c r="E1070" s="5" t="str">
        <f t="shared" si="32"/>
        <v>Wazirpur_Barishal</v>
      </c>
      <c r="F1070" s="5" t="str">
        <f t="shared" si="33"/>
        <v>Sholok_Wazirpur_Barishal</v>
      </c>
    </row>
    <row r="1071" spans="1:6" x14ac:dyDescent="0.25">
      <c r="A1071" s="2" t="s">
        <v>900</v>
      </c>
      <c r="B1071" s="2" t="s">
        <v>900</v>
      </c>
      <c r="C1071" s="2" t="s">
        <v>1095</v>
      </c>
      <c r="D1071" s="2" t="s">
        <v>1101</v>
      </c>
      <c r="E1071" s="5" t="str">
        <f t="shared" si="32"/>
        <v>Wazirpur_Barishal</v>
      </c>
      <c r="F1071" s="5" t="str">
        <f t="shared" si="33"/>
        <v>Barakhota_Wazirpur_Barishal</v>
      </c>
    </row>
    <row r="1072" spans="1:6" x14ac:dyDescent="0.25">
      <c r="A1072" s="2" t="s">
        <v>900</v>
      </c>
      <c r="B1072" s="2" t="s">
        <v>900</v>
      </c>
      <c r="C1072" s="2" t="s">
        <v>1095</v>
      </c>
      <c r="D1072" s="2" t="s">
        <v>1102</v>
      </c>
      <c r="E1072" s="5" t="str">
        <f t="shared" si="32"/>
        <v>Wazirpur_Barishal</v>
      </c>
      <c r="F1072" s="5" t="str">
        <f t="shared" si="33"/>
        <v>Bamrail_Wazirpur_Barishal</v>
      </c>
    </row>
    <row r="1073" spans="1:6" x14ac:dyDescent="0.25">
      <c r="A1073" s="2" t="s">
        <v>900</v>
      </c>
      <c r="B1073" s="2" t="s">
        <v>900</v>
      </c>
      <c r="C1073" s="2" t="s">
        <v>1095</v>
      </c>
      <c r="D1073" s="2" t="s">
        <v>1103</v>
      </c>
      <c r="E1073" s="5" t="str">
        <f t="shared" si="32"/>
        <v>Wazirpur_Barishal</v>
      </c>
      <c r="F1073" s="5" t="str">
        <f t="shared" si="33"/>
        <v>Shikerpurwazirpur_Wazirpur_Barishal</v>
      </c>
    </row>
    <row r="1074" spans="1:6" x14ac:dyDescent="0.25">
      <c r="A1074" s="2" t="s">
        <v>900</v>
      </c>
      <c r="B1074" s="2" t="s">
        <v>900</v>
      </c>
      <c r="C1074" s="2" t="s">
        <v>1095</v>
      </c>
      <c r="D1074" s="2" t="s">
        <v>1104</v>
      </c>
      <c r="E1074" s="5" t="str">
        <f t="shared" si="32"/>
        <v>Wazirpur_Barishal</v>
      </c>
      <c r="F1074" s="5" t="str">
        <f t="shared" si="33"/>
        <v>Gouthia_Wazirpur_Barishal</v>
      </c>
    </row>
    <row r="1075" spans="1:6" x14ac:dyDescent="0.25">
      <c r="A1075" s="2" t="s">
        <v>900</v>
      </c>
      <c r="B1075" s="2" t="s">
        <v>900</v>
      </c>
      <c r="C1075" s="2" t="s">
        <v>1105</v>
      </c>
      <c r="D1075" s="2" t="s">
        <v>1106</v>
      </c>
      <c r="E1075" s="5" t="str">
        <f t="shared" si="32"/>
        <v>Banaripara_Barishal</v>
      </c>
      <c r="F1075" s="5" t="str">
        <f t="shared" si="33"/>
        <v>Bisharkandi_Banaripara_Barishal</v>
      </c>
    </row>
    <row r="1076" spans="1:6" x14ac:dyDescent="0.25">
      <c r="A1076" s="2" t="s">
        <v>900</v>
      </c>
      <c r="B1076" s="2" t="s">
        <v>900</v>
      </c>
      <c r="C1076" s="2" t="s">
        <v>1105</v>
      </c>
      <c r="D1076" s="2" t="s">
        <v>1107</v>
      </c>
      <c r="E1076" s="5" t="str">
        <f t="shared" si="32"/>
        <v>Banaripara_Barishal</v>
      </c>
      <c r="F1076" s="5" t="str">
        <f t="shared" si="33"/>
        <v>Illuhar_Banaripara_Barishal</v>
      </c>
    </row>
    <row r="1077" spans="1:6" x14ac:dyDescent="0.25">
      <c r="A1077" s="2" t="s">
        <v>900</v>
      </c>
      <c r="B1077" s="2" t="s">
        <v>900</v>
      </c>
      <c r="C1077" s="2" t="s">
        <v>1105</v>
      </c>
      <c r="D1077" s="2" t="s">
        <v>1108</v>
      </c>
      <c r="E1077" s="5" t="str">
        <f t="shared" si="32"/>
        <v>Banaripara_Barishal</v>
      </c>
      <c r="F1077" s="5" t="str">
        <f t="shared" si="33"/>
        <v>Sayedkathi_Banaripara_Barishal</v>
      </c>
    </row>
    <row r="1078" spans="1:6" x14ac:dyDescent="0.25">
      <c r="A1078" s="2" t="s">
        <v>900</v>
      </c>
      <c r="B1078" s="2" t="s">
        <v>900</v>
      </c>
      <c r="C1078" s="2" t="s">
        <v>1105</v>
      </c>
      <c r="D1078" s="2" t="s">
        <v>1109</v>
      </c>
      <c r="E1078" s="5" t="str">
        <f t="shared" si="32"/>
        <v>Banaripara_Barishal</v>
      </c>
      <c r="F1078" s="5" t="str">
        <f t="shared" si="33"/>
        <v>Chakhar_Banaripara_Barishal</v>
      </c>
    </row>
    <row r="1079" spans="1:6" x14ac:dyDescent="0.25">
      <c r="A1079" s="2" t="s">
        <v>900</v>
      </c>
      <c r="B1079" s="2" t="s">
        <v>900</v>
      </c>
      <c r="C1079" s="2" t="s">
        <v>1105</v>
      </c>
      <c r="D1079" s="2" t="s">
        <v>1110</v>
      </c>
      <c r="E1079" s="5" t="str">
        <f t="shared" si="32"/>
        <v>Banaripara_Barishal</v>
      </c>
      <c r="F1079" s="5" t="str">
        <f t="shared" si="33"/>
        <v>Saliabakpur_Banaripara_Barishal</v>
      </c>
    </row>
    <row r="1080" spans="1:6" x14ac:dyDescent="0.25">
      <c r="A1080" s="2" t="s">
        <v>900</v>
      </c>
      <c r="B1080" s="2" t="s">
        <v>900</v>
      </c>
      <c r="C1080" s="2" t="s">
        <v>1105</v>
      </c>
      <c r="D1080" s="2" t="s">
        <v>1111</v>
      </c>
      <c r="E1080" s="5" t="str">
        <f t="shared" si="32"/>
        <v>Banaripara_Barishal</v>
      </c>
      <c r="F1080" s="5" t="str">
        <f t="shared" si="33"/>
        <v>Baishari_Banaripara_Barishal</v>
      </c>
    </row>
    <row r="1081" spans="1:6" x14ac:dyDescent="0.25">
      <c r="A1081" s="2" t="s">
        <v>900</v>
      </c>
      <c r="B1081" s="2" t="s">
        <v>900</v>
      </c>
      <c r="C1081" s="2" t="s">
        <v>1105</v>
      </c>
      <c r="D1081" s="2" t="s">
        <v>1105</v>
      </c>
      <c r="E1081" s="5" t="str">
        <f t="shared" si="32"/>
        <v>Banaripara_Barishal</v>
      </c>
      <c r="F1081" s="5" t="str">
        <f t="shared" si="33"/>
        <v>Banaripara_Banaripara_Barishal</v>
      </c>
    </row>
    <row r="1082" spans="1:6" x14ac:dyDescent="0.25">
      <c r="A1082" s="2" t="s">
        <v>900</v>
      </c>
      <c r="B1082" s="2" t="s">
        <v>900</v>
      </c>
      <c r="C1082" s="2" t="s">
        <v>1105</v>
      </c>
      <c r="D1082" s="2" t="s">
        <v>1112</v>
      </c>
      <c r="E1082" s="5" t="str">
        <f t="shared" si="32"/>
        <v>Banaripara_Barishal</v>
      </c>
      <c r="F1082" s="5" t="str">
        <f t="shared" si="33"/>
        <v>Udykhati_Banaripara_Barishal</v>
      </c>
    </row>
    <row r="1083" spans="1:6" x14ac:dyDescent="0.25">
      <c r="A1083" s="2" t="s">
        <v>900</v>
      </c>
      <c r="B1083" s="2" t="s">
        <v>900</v>
      </c>
      <c r="C1083" s="2" t="s">
        <v>1113</v>
      </c>
      <c r="D1083" s="2" t="s">
        <v>1114</v>
      </c>
      <c r="E1083" s="5" t="str">
        <f t="shared" si="32"/>
        <v>Gournadi_Barishal</v>
      </c>
      <c r="F1083" s="5" t="str">
        <f t="shared" si="33"/>
        <v>Khanjapur_Gournadi_Barishal</v>
      </c>
    </row>
    <row r="1084" spans="1:6" x14ac:dyDescent="0.25">
      <c r="A1084" s="2" t="s">
        <v>900</v>
      </c>
      <c r="B1084" s="2" t="s">
        <v>900</v>
      </c>
      <c r="C1084" s="2" t="s">
        <v>1113</v>
      </c>
      <c r="D1084" s="2" t="s">
        <v>1115</v>
      </c>
      <c r="E1084" s="5" t="str">
        <f t="shared" si="32"/>
        <v>Gournadi_Barishal</v>
      </c>
      <c r="F1084" s="5" t="str">
        <f t="shared" si="33"/>
        <v>Barthi_Gournadi_Barishal</v>
      </c>
    </row>
    <row r="1085" spans="1:6" x14ac:dyDescent="0.25">
      <c r="A1085" s="2" t="s">
        <v>900</v>
      </c>
      <c r="B1085" s="2" t="s">
        <v>900</v>
      </c>
      <c r="C1085" s="2" t="s">
        <v>1113</v>
      </c>
      <c r="D1085" s="2" t="s">
        <v>1116</v>
      </c>
      <c r="E1085" s="5" t="str">
        <f t="shared" si="32"/>
        <v>Gournadi_Barishal</v>
      </c>
      <c r="F1085" s="5" t="str">
        <f t="shared" si="33"/>
        <v>Chandshi_Gournadi_Barishal</v>
      </c>
    </row>
    <row r="1086" spans="1:6" x14ac:dyDescent="0.25">
      <c r="A1086" s="2" t="s">
        <v>900</v>
      </c>
      <c r="B1086" s="2" t="s">
        <v>900</v>
      </c>
      <c r="C1086" s="2" t="s">
        <v>1113</v>
      </c>
      <c r="D1086" s="2" t="s">
        <v>1117</v>
      </c>
      <c r="E1086" s="5" t="str">
        <f t="shared" si="32"/>
        <v>Gournadi_Barishal</v>
      </c>
      <c r="F1086" s="5" t="str">
        <f t="shared" si="33"/>
        <v>Mahilara_Gournadi_Barishal</v>
      </c>
    </row>
    <row r="1087" spans="1:6" x14ac:dyDescent="0.25">
      <c r="A1087" s="2" t="s">
        <v>900</v>
      </c>
      <c r="B1087" s="2" t="s">
        <v>900</v>
      </c>
      <c r="C1087" s="2" t="s">
        <v>1113</v>
      </c>
      <c r="D1087" s="2" t="s">
        <v>1118</v>
      </c>
      <c r="E1087" s="5" t="str">
        <f t="shared" si="32"/>
        <v>Gournadi_Barishal</v>
      </c>
      <c r="F1087" s="5" t="str">
        <f t="shared" si="33"/>
        <v>Nalchira_Gournadi_Barishal</v>
      </c>
    </row>
    <row r="1088" spans="1:6" x14ac:dyDescent="0.25">
      <c r="A1088" s="2" t="s">
        <v>900</v>
      </c>
      <c r="B1088" s="2" t="s">
        <v>900</v>
      </c>
      <c r="C1088" s="2" t="s">
        <v>1113</v>
      </c>
      <c r="D1088" s="2" t="s">
        <v>1119</v>
      </c>
      <c r="E1088" s="5" t="str">
        <f t="shared" si="32"/>
        <v>Gournadi_Barishal</v>
      </c>
      <c r="F1088" s="5" t="str">
        <f t="shared" si="33"/>
        <v>Batajore_Gournadi_Barishal</v>
      </c>
    </row>
    <row r="1089" spans="1:6" x14ac:dyDescent="0.25">
      <c r="A1089" s="2" t="s">
        <v>900</v>
      </c>
      <c r="B1089" s="2" t="s">
        <v>900</v>
      </c>
      <c r="C1089" s="2" t="s">
        <v>1113</v>
      </c>
      <c r="D1089" s="2" t="s">
        <v>1120</v>
      </c>
      <c r="E1089" s="5" t="str">
        <f t="shared" si="32"/>
        <v>Gournadi_Barishal</v>
      </c>
      <c r="F1089" s="5" t="str">
        <f t="shared" si="33"/>
        <v>Sarikal_Gournadi_Barishal</v>
      </c>
    </row>
    <row r="1090" spans="1:6" x14ac:dyDescent="0.25">
      <c r="A1090" s="2" t="s">
        <v>900</v>
      </c>
      <c r="B1090" s="2" t="s">
        <v>900</v>
      </c>
      <c r="C1090" s="2" t="s">
        <v>1121</v>
      </c>
      <c r="D1090" s="2" t="s">
        <v>1122</v>
      </c>
      <c r="E1090" s="5" t="str">
        <f t="shared" si="32"/>
        <v>Agailjhara_Barishal</v>
      </c>
      <c r="F1090" s="5" t="str">
        <f t="shared" si="33"/>
        <v>Rajihar_Agailjhara_Barishal</v>
      </c>
    </row>
    <row r="1091" spans="1:6" x14ac:dyDescent="0.25">
      <c r="A1091" s="2" t="s">
        <v>900</v>
      </c>
      <c r="B1091" s="2" t="s">
        <v>900</v>
      </c>
      <c r="C1091" s="2" t="s">
        <v>1121</v>
      </c>
      <c r="D1091" s="2" t="s">
        <v>1123</v>
      </c>
      <c r="E1091" s="5" t="str">
        <f t="shared" ref="E1091:E1154" si="34">_xlfn.CONCAT(C1091,"_",B1091)</f>
        <v>Agailjhara_Barishal</v>
      </c>
      <c r="F1091" s="5" t="str">
        <f t="shared" ref="F1091:F1154" si="35">_xlfn.CONCAT(D1091,"_",E1091)</f>
        <v>Bakal_Agailjhara_Barishal</v>
      </c>
    </row>
    <row r="1092" spans="1:6" x14ac:dyDescent="0.25">
      <c r="A1092" s="2" t="s">
        <v>900</v>
      </c>
      <c r="B1092" s="2" t="s">
        <v>900</v>
      </c>
      <c r="C1092" s="2" t="s">
        <v>1121</v>
      </c>
      <c r="D1092" s="2" t="s">
        <v>1124</v>
      </c>
      <c r="E1092" s="5" t="str">
        <f t="shared" si="34"/>
        <v>Agailjhara_Barishal</v>
      </c>
      <c r="F1092" s="5" t="str">
        <f t="shared" si="35"/>
        <v>Bagdha_Agailjhara_Barishal</v>
      </c>
    </row>
    <row r="1093" spans="1:6" x14ac:dyDescent="0.25">
      <c r="A1093" s="2" t="s">
        <v>900</v>
      </c>
      <c r="B1093" s="2" t="s">
        <v>900</v>
      </c>
      <c r="C1093" s="2" t="s">
        <v>1121</v>
      </c>
      <c r="D1093" s="2" t="s">
        <v>1125</v>
      </c>
      <c r="E1093" s="5" t="str">
        <f t="shared" si="34"/>
        <v>Agailjhara_Barishal</v>
      </c>
      <c r="F1093" s="5" t="str">
        <f t="shared" si="35"/>
        <v>Goila_Agailjhara_Barishal</v>
      </c>
    </row>
    <row r="1094" spans="1:6" x14ac:dyDescent="0.25">
      <c r="A1094" s="2" t="s">
        <v>900</v>
      </c>
      <c r="B1094" s="2" t="s">
        <v>900</v>
      </c>
      <c r="C1094" s="2" t="s">
        <v>1121</v>
      </c>
      <c r="D1094" s="2" t="s">
        <v>1126</v>
      </c>
      <c r="E1094" s="5" t="str">
        <f t="shared" si="34"/>
        <v>Agailjhara_Barishal</v>
      </c>
      <c r="F1094" s="5" t="str">
        <f t="shared" si="35"/>
        <v>Ratnapur_Agailjhara_Barishal</v>
      </c>
    </row>
    <row r="1095" spans="1:6" x14ac:dyDescent="0.25">
      <c r="A1095" s="2" t="s">
        <v>900</v>
      </c>
      <c r="B1095" s="2" t="s">
        <v>900</v>
      </c>
      <c r="C1095" s="2" t="s">
        <v>1127</v>
      </c>
      <c r="D1095" s="2" t="s">
        <v>1128</v>
      </c>
      <c r="E1095" s="5" t="str">
        <f t="shared" si="34"/>
        <v>Mehendiganj_Barishal</v>
      </c>
      <c r="F1095" s="5" t="str">
        <f t="shared" si="35"/>
        <v>Andarmanik_Mehendiganj_Barishal</v>
      </c>
    </row>
    <row r="1096" spans="1:6" x14ac:dyDescent="0.25">
      <c r="A1096" s="2" t="s">
        <v>900</v>
      </c>
      <c r="B1096" s="2" t="s">
        <v>900</v>
      </c>
      <c r="C1096" s="2" t="s">
        <v>1127</v>
      </c>
      <c r="D1096" s="2" t="s">
        <v>1129</v>
      </c>
      <c r="E1096" s="5" t="str">
        <f t="shared" si="34"/>
        <v>Mehendiganj_Barishal</v>
      </c>
      <c r="F1096" s="5" t="str">
        <f t="shared" si="35"/>
        <v>Lata_Mehendiganj_Barishal</v>
      </c>
    </row>
    <row r="1097" spans="1:6" x14ac:dyDescent="0.25">
      <c r="A1097" s="2" t="s">
        <v>900</v>
      </c>
      <c r="B1097" s="2" t="s">
        <v>900</v>
      </c>
      <c r="C1097" s="2" t="s">
        <v>1127</v>
      </c>
      <c r="D1097" s="2" t="s">
        <v>1130</v>
      </c>
      <c r="E1097" s="5" t="str">
        <f t="shared" si="34"/>
        <v>Mehendiganj_Barishal</v>
      </c>
      <c r="F1097" s="5" t="str">
        <f t="shared" si="35"/>
        <v>Charakkorea_Mehendiganj_Barishal</v>
      </c>
    </row>
    <row r="1098" spans="1:6" x14ac:dyDescent="0.25">
      <c r="A1098" s="2" t="s">
        <v>900</v>
      </c>
      <c r="B1098" s="2" t="s">
        <v>900</v>
      </c>
      <c r="C1098" s="2" t="s">
        <v>1127</v>
      </c>
      <c r="D1098" s="2" t="s">
        <v>1131</v>
      </c>
      <c r="E1098" s="5" t="str">
        <f t="shared" si="34"/>
        <v>Mehendiganj_Barishal</v>
      </c>
      <c r="F1098" s="5" t="str">
        <f t="shared" si="35"/>
        <v>Northulania_Mehendiganj_Barishal</v>
      </c>
    </row>
    <row r="1099" spans="1:6" x14ac:dyDescent="0.25">
      <c r="A1099" s="2" t="s">
        <v>900</v>
      </c>
      <c r="B1099" s="2" t="s">
        <v>900</v>
      </c>
      <c r="C1099" s="2" t="s">
        <v>1127</v>
      </c>
      <c r="D1099" s="2" t="s">
        <v>1132</v>
      </c>
      <c r="E1099" s="5" t="str">
        <f t="shared" si="34"/>
        <v>Mehendiganj_Barishal</v>
      </c>
      <c r="F1099" s="5" t="str">
        <f t="shared" si="35"/>
        <v>Mehendigong_Mehendiganj_Barishal</v>
      </c>
    </row>
    <row r="1100" spans="1:6" x14ac:dyDescent="0.25">
      <c r="A1100" s="2" t="s">
        <v>900</v>
      </c>
      <c r="B1100" s="2" t="s">
        <v>900</v>
      </c>
      <c r="C1100" s="2" t="s">
        <v>1127</v>
      </c>
      <c r="D1100" s="2" t="s">
        <v>1133</v>
      </c>
      <c r="E1100" s="5" t="str">
        <f t="shared" si="34"/>
        <v>Mehendiganj_Barishal</v>
      </c>
      <c r="F1100" s="5" t="str">
        <f t="shared" si="35"/>
        <v>Biddanandapur_Mehendiganj_Barishal</v>
      </c>
    </row>
    <row r="1101" spans="1:6" x14ac:dyDescent="0.25">
      <c r="A1101" s="2" t="s">
        <v>900</v>
      </c>
      <c r="B1101" s="2" t="s">
        <v>900</v>
      </c>
      <c r="C1101" s="2" t="s">
        <v>1127</v>
      </c>
      <c r="D1101" s="2" t="s">
        <v>854</v>
      </c>
      <c r="E1101" s="5" t="str">
        <f t="shared" si="34"/>
        <v>Mehendiganj_Barishal</v>
      </c>
      <c r="F1101" s="5" t="str">
        <f t="shared" si="35"/>
        <v>Bhashanchar_Mehendiganj_Barishal</v>
      </c>
    </row>
    <row r="1102" spans="1:6" x14ac:dyDescent="0.25">
      <c r="A1102" s="2" t="s">
        <v>900</v>
      </c>
      <c r="B1102" s="2" t="s">
        <v>900</v>
      </c>
      <c r="C1102" s="2" t="s">
        <v>1127</v>
      </c>
      <c r="D1102" s="2" t="s">
        <v>88</v>
      </c>
      <c r="E1102" s="5" t="str">
        <f t="shared" si="34"/>
        <v>Mehendiganj_Barishal</v>
      </c>
      <c r="F1102" s="5" t="str">
        <f t="shared" si="35"/>
        <v>Jangalia_Mehendiganj_Barishal</v>
      </c>
    </row>
    <row r="1103" spans="1:6" x14ac:dyDescent="0.25">
      <c r="A1103" s="2" t="s">
        <v>900</v>
      </c>
      <c r="B1103" s="2" t="s">
        <v>900</v>
      </c>
      <c r="C1103" s="2" t="s">
        <v>1127</v>
      </c>
      <c r="D1103" s="2" t="s">
        <v>1134</v>
      </c>
      <c r="E1103" s="5" t="str">
        <f t="shared" si="34"/>
        <v>Mehendiganj_Barishal</v>
      </c>
      <c r="F1103" s="5" t="str">
        <f t="shared" si="35"/>
        <v>Alimabad_Mehendiganj_Barishal</v>
      </c>
    </row>
    <row r="1104" spans="1:6" x14ac:dyDescent="0.25">
      <c r="A1104" s="2" t="s">
        <v>900</v>
      </c>
      <c r="B1104" s="2" t="s">
        <v>900</v>
      </c>
      <c r="C1104" s="2" t="s">
        <v>1127</v>
      </c>
      <c r="D1104" s="2" t="s">
        <v>105</v>
      </c>
      <c r="E1104" s="5" t="str">
        <f t="shared" si="34"/>
        <v>Mehendiganj_Barishal</v>
      </c>
      <c r="F1104" s="5" t="str">
        <f t="shared" si="35"/>
        <v>Chandpur_Mehendiganj_Barishal</v>
      </c>
    </row>
    <row r="1105" spans="1:6" x14ac:dyDescent="0.25">
      <c r="A1105" s="2" t="s">
        <v>900</v>
      </c>
      <c r="B1105" s="2" t="s">
        <v>900</v>
      </c>
      <c r="C1105" s="2" t="s">
        <v>1127</v>
      </c>
      <c r="D1105" s="2" t="s">
        <v>1135</v>
      </c>
      <c r="E1105" s="5" t="str">
        <f t="shared" si="34"/>
        <v>Mehendiganj_Barishal</v>
      </c>
      <c r="F1105" s="5" t="str">
        <f t="shared" si="35"/>
        <v>Darircharkhajuria_Mehendiganj_Barishal</v>
      </c>
    </row>
    <row r="1106" spans="1:6" x14ac:dyDescent="0.25">
      <c r="A1106" s="2" t="s">
        <v>900</v>
      </c>
      <c r="B1106" s="2" t="s">
        <v>900</v>
      </c>
      <c r="C1106" s="2" t="s">
        <v>1127</v>
      </c>
      <c r="D1106" s="2" t="s">
        <v>388</v>
      </c>
      <c r="E1106" s="5" t="str">
        <f t="shared" si="34"/>
        <v>Mehendiganj_Barishal</v>
      </c>
      <c r="F1106" s="5" t="str">
        <f t="shared" si="35"/>
        <v>Gobindapur_Mehendiganj_Barishal</v>
      </c>
    </row>
    <row r="1107" spans="1:6" x14ac:dyDescent="0.25">
      <c r="A1107" s="2" t="s">
        <v>900</v>
      </c>
      <c r="B1107" s="2" t="s">
        <v>900</v>
      </c>
      <c r="C1107" s="2" t="s">
        <v>1127</v>
      </c>
      <c r="D1107" s="2" t="s">
        <v>1136</v>
      </c>
      <c r="E1107" s="5" t="str">
        <f t="shared" si="34"/>
        <v>Mehendiganj_Barishal</v>
      </c>
      <c r="F1107" s="5" t="str">
        <f t="shared" si="35"/>
        <v>Chargopalpur_Mehendiganj_Barishal</v>
      </c>
    </row>
    <row r="1108" spans="1:6" x14ac:dyDescent="0.25">
      <c r="A1108" s="2" t="s">
        <v>900</v>
      </c>
      <c r="B1108" s="2" t="s">
        <v>900</v>
      </c>
      <c r="C1108" s="2" t="s">
        <v>1127</v>
      </c>
      <c r="D1108" s="2" t="s">
        <v>1137</v>
      </c>
      <c r="E1108" s="5" t="str">
        <f t="shared" si="34"/>
        <v>Mehendiganj_Barishal</v>
      </c>
      <c r="F1108" s="5" t="str">
        <f t="shared" si="35"/>
        <v>Southulania_Mehendiganj_Barishal</v>
      </c>
    </row>
    <row r="1109" spans="1:6" x14ac:dyDescent="0.25">
      <c r="A1109" s="2" t="s">
        <v>900</v>
      </c>
      <c r="B1109" s="2" t="s">
        <v>900</v>
      </c>
      <c r="C1109" s="2" t="s">
        <v>1127</v>
      </c>
      <c r="D1109" s="2" t="s">
        <v>122</v>
      </c>
      <c r="E1109" s="5" t="str">
        <f t="shared" si="34"/>
        <v>Mehendiganj_Barishal</v>
      </c>
      <c r="F1109" s="5" t="str">
        <f t="shared" si="35"/>
        <v>Sreepur_Mehendiganj_Barishal</v>
      </c>
    </row>
    <row r="1110" spans="1:6" x14ac:dyDescent="0.25">
      <c r="A1110" s="2" t="s">
        <v>900</v>
      </c>
      <c r="B1110" s="2" t="s">
        <v>900</v>
      </c>
      <c r="C1110" s="2" t="s">
        <v>1127</v>
      </c>
      <c r="D1110" s="2" t="s">
        <v>75</v>
      </c>
      <c r="E1110" s="5" t="str">
        <f t="shared" si="34"/>
        <v>Mehendiganj_Barishal</v>
      </c>
      <c r="F1110" s="5" t="str">
        <f t="shared" si="35"/>
        <v>Joynagar_Mehendiganj_Barishal</v>
      </c>
    </row>
    <row r="1111" spans="1:6" x14ac:dyDescent="0.25">
      <c r="A1111" s="2" t="s">
        <v>900</v>
      </c>
      <c r="B1111" s="2" t="s">
        <v>900</v>
      </c>
      <c r="C1111" s="2" t="s">
        <v>1138</v>
      </c>
      <c r="D1111" s="2" t="s">
        <v>1139</v>
      </c>
      <c r="E1111" s="5" t="str">
        <f t="shared" si="34"/>
        <v>Muladi_Barishal</v>
      </c>
      <c r="F1111" s="5" t="str">
        <f t="shared" si="35"/>
        <v>Batamara_Muladi_Barishal</v>
      </c>
    </row>
    <row r="1112" spans="1:6" x14ac:dyDescent="0.25">
      <c r="A1112" s="2" t="s">
        <v>900</v>
      </c>
      <c r="B1112" s="2" t="s">
        <v>900</v>
      </c>
      <c r="C1112" s="2" t="s">
        <v>1138</v>
      </c>
      <c r="D1112" s="2" t="s">
        <v>1013</v>
      </c>
      <c r="E1112" s="5" t="str">
        <f t="shared" si="34"/>
        <v>Muladi_Barishal</v>
      </c>
      <c r="F1112" s="5" t="str">
        <f t="shared" si="35"/>
        <v>Nazirpur_Muladi_Barishal</v>
      </c>
    </row>
    <row r="1113" spans="1:6" x14ac:dyDescent="0.25">
      <c r="A1113" s="2" t="s">
        <v>900</v>
      </c>
      <c r="B1113" s="2" t="s">
        <v>900</v>
      </c>
      <c r="C1113" s="2" t="s">
        <v>1138</v>
      </c>
      <c r="D1113" s="2" t="s">
        <v>1140</v>
      </c>
      <c r="E1113" s="5" t="str">
        <f t="shared" si="34"/>
        <v>Muladi_Barishal</v>
      </c>
      <c r="F1113" s="5" t="str">
        <f t="shared" si="35"/>
        <v>Safipur_Muladi_Barishal</v>
      </c>
    </row>
    <row r="1114" spans="1:6" x14ac:dyDescent="0.25">
      <c r="A1114" s="2" t="s">
        <v>900</v>
      </c>
      <c r="B1114" s="2" t="s">
        <v>900</v>
      </c>
      <c r="C1114" s="2" t="s">
        <v>1138</v>
      </c>
      <c r="D1114" s="2" t="s">
        <v>1141</v>
      </c>
      <c r="E1114" s="5" t="str">
        <f t="shared" si="34"/>
        <v>Muladi_Barishal</v>
      </c>
      <c r="F1114" s="5" t="str">
        <f t="shared" si="35"/>
        <v>Gaschua_Muladi_Barishal</v>
      </c>
    </row>
    <row r="1115" spans="1:6" x14ac:dyDescent="0.25">
      <c r="A1115" s="2" t="s">
        <v>900</v>
      </c>
      <c r="B1115" s="2" t="s">
        <v>900</v>
      </c>
      <c r="C1115" s="2" t="s">
        <v>1138</v>
      </c>
      <c r="D1115" s="2" t="s">
        <v>1142</v>
      </c>
      <c r="E1115" s="5" t="str">
        <f t="shared" si="34"/>
        <v>Muladi_Barishal</v>
      </c>
      <c r="F1115" s="5" t="str">
        <f t="shared" si="35"/>
        <v>Charkalekha_Muladi_Barishal</v>
      </c>
    </row>
    <row r="1116" spans="1:6" x14ac:dyDescent="0.25">
      <c r="A1116" s="2" t="s">
        <v>900</v>
      </c>
      <c r="B1116" s="2" t="s">
        <v>900</v>
      </c>
      <c r="C1116" s="2" t="s">
        <v>1138</v>
      </c>
      <c r="D1116" s="2" t="s">
        <v>1138</v>
      </c>
      <c r="E1116" s="5" t="str">
        <f t="shared" si="34"/>
        <v>Muladi_Barishal</v>
      </c>
      <c r="F1116" s="5" t="str">
        <f t="shared" si="35"/>
        <v>Muladi_Muladi_Barishal</v>
      </c>
    </row>
    <row r="1117" spans="1:6" x14ac:dyDescent="0.25">
      <c r="A1117" s="2" t="s">
        <v>900</v>
      </c>
      <c r="B1117" s="2" t="s">
        <v>900</v>
      </c>
      <c r="C1117" s="2" t="s">
        <v>1138</v>
      </c>
      <c r="D1117" s="2" t="s">
        <v>1143</v>
      </c>
      <c r="E1117" s="5" t="str">
        <f t="shared" si="34"/>
        <v>Muladi_Barishal</v>
      </c>
      <c r="F1117" s="5" t="str">
        <f t="shared" si="35"/>
        <v>Kazirchar_Muladi_Barishal</v>
      </c>
    </row>
    <row r="1118" spans="1:6" x14ac:dyDescent="0.25">
      <c r="A1118" s="2" t="s">
        <v>900</v>
      </c>
      <c r="B1118" s="2" t="s">
        <v>900</v>
      </c>
      <c r="C1118" s="2" t="s">
        <v>1144</v>
      </c>
      <c r="D1118" s="2" t="s">
        <v>1145</v>
      </c>
      <c r="E1118" s="5" t="str">
        <f t="shared" si="34"/>
        <v>Hizla_Barishal</v>
      </c>
      <c r="F1118" s="5" t="str">
        <f t="shared" si="35"/>
        <v>Harinathpur_Hizla_Barishal</v>
      </c>
    </row>
    <row r="1119" spans="1:6" x14ac:dyDescent="0.25">
      <c r="A1119" s="2" t="s">
        <v>900</v>
      </c>
      <c r="B1119" s="2" t="s">
        <v>900</v>
      </c>
      <c r="C1119" s="2" t="s">
        <v>1144</v>
      </c>
      <c r="D1119" s="2" t="s">
        <v>1146</v>
      </c>
      <c r="E1119" s="5" t="str">
        <f t="shared" si="34"/>
        <v>Hizla_Barishal</v>
      </c>
      <c r="F1119" s="5" t="str">
        <f t="shared" si="35"/>
        <v>Memania_Hizla_Barishal</v>
      </c>
    </row>
    <row r="1120" spans="1:6" x14ac:dyDescent="0.25">
      <c r="A1120" s="2" t="s">
        <v>900</v>
      </c>
      <c r="B1120" s="2" t="s">
        <v>900</v>
      </c>
      <c r="C1120" s="2" t="s">
        <v>1144</v>
      </c>
      <c r="D1120" s="2" t="s">
        <v>1147</v>
      </c>
      <c r="E1120" s="5" t="str">
        <f t="shared" si="34"/>
        <v>Hizla_Barishal</v>
      </c>
      <c r="F1120" s="5" t="str">
        <f t="shared" si="35"/>
        <v>Guabaria_Hizla_Barishal</v>
      </c>
    </row>
    <row r="1121" spans="1:6" x14ac:dyDescent="0.25">
      <c r="A1121" s="2" t="s">
        <v>900</v>
      </c>
      <c r="B1121" s="2" t="s">
        <v>900</v>
      </c>
      <c r="C1121" s="2" t="s">
        <v>1144</v>
      </c>
      <c r="D1121" s="2" t="s">
        <v>1148</v>
      </c>
      <c r="E1121" s="5" t="str">
        <f t="shared" si="34"/>
        <v>Hizla_Barishal</v>
      </c>
      <c r="F1121" s="5" t="str">
        <f t="shared" si="35"/>
        <v>Barjalia_Hizla_Barishal</v>
      </c>
    </row>
    <row r="1122" spans="1:6" x14ac:dyDescent="0.25">
      <c r="A1122" s="2" t="s">
        <v>900</v>
      </c>
      <c r="B1122" s="2" t="s">
        <v>900</v>
      </c>
      <c r="C1122" s="2" t="s">
        <v>1144</v>
      </c>
      <c r="D1122" s="2" t="s">
        <v>1149</v>
      </c>
      <c r="E1122" s="5" t="str">
        <f t="shared" si="34"/>
        <v>Hizla_Barishal</v>
      </c>
      <c r="F1122" s="5" t="str">
        <f t="shared" si="35"/>
        <v>Hizlagourabdi_Hizla_Barishal</v>
      </c>
    </row>
    <row r="1123" spans="1:6" x14ac:dyDescent="0.25">
      <c r="A1123" s="2" t="s">
        <v>900</v>
      </c>
      <c r="B1123" s="2" t="s">
        <v>900</v>
      </c>
      <c r="C1123" s="2" t="s">
        <v>1144</v>
      </c>
      <c r="D1123" s="2" t="s">
        <v>1150</v>
      </c>
      <c r="E1123" s="5" t="str">
        <f t="shared" si="34"/>
        <v>Hizla_Barishal</v>
      </c>
      <c r="F1123" s="5" t="str">
        <f t="shared" si="35"/>
        <v>Dhulkhola_Hizla_Barishal</v>
      </c>
    </row>
    <row r="1124" spans="1:6" x14ac:dyDescent="0.25">
      <c r="A1124" s="2" t="s">
        <v>900</v>
      </c>
      <c r="B1124" s="2" t="s">
        <v>1151</v>
      </c>
      <c r="C1124" s="2" t="s">
        <v>113</v>
      </c>
      <c r="D1124" s="2" t="s">
        <v>1152</v>
      </c>
      <c r="E1124" s="5" t="str">
        <f t="shared" si="34"/>
        <v>Sadar_Bhola</v>
      </c>
      <c r="F1124" s="5" t="str">
        <f t="shared" si="35"/>
        <v>Razapur_Sadar_Bhola</v>
      </c>
    </row>
    <row r="1125" spans="1:6" x14ac:dyDescent="0.25">
      <c r="A1125" s="2" t="s">
        <v>900</v>
      </c>
      <c r="B1125" s="2" t="s">
        <v>1151</v>
      </c>
      <c r="C1125" s="2" t="s">
        <v>113</v>
      </c>
      <c r="D1125" s="2" t="s">
        <v>1153</v>
      </c>
      <c r="E1125" s="5" t="str">
        <f t="shared" si="34"/>
        <v>Sadar_Bhola</v>
      </c>
      <c r="F1125" s="5" t="str">
        <f t="shared" si="35"/>
        <v>Ilisha_Sadar_Bhola</v>
      </c>
    </row>
    <row r="1126" spans="1:6" x14ac:dyDescent="0.25">
      <c r="A1126" s="2" t="s">
        <v>900</v>
      </c>
      <c r="B1126" s="2" t="s">
        <v>1151</v>
      </c>
      <c r="C1126" s="2" t="s">
        <v>113</v>
      </c>
      <c r="D1126" s="2" t="s">
        <v>1154</v>
      </c>
      <c r="E1126" s="5" t="str">
        <f t="shared" si="34"/>
        <v>Sadar_Bhola</v>
      </c>
      <c r="F1126" s="5" t="str">
        <f t="shared" si="35"/>
        <v>Westilisa_Sadar_Bhola</v>
      </c>
    </row>
    <row r="1127" spans="1:6" x14ac:dyDescent="0.25">
      <c r="A1127" s="2" t="s">
        <v>900</v>
      </c>
      <c r="B1127" s="2" t="s">
        <v>1151</v>
      </c>
      <c r="C1127" s="2" t="s">
        <v>113</v>
      </c>
      <c r="D1127" s="2" t="s">
        <v>1155</v>
      </c>
      <c r="E1127" s="5" t="str">
        <f t="shared" si="34"/>
        <v>Sadar_Bhola</v>
      </c>
      <c r="F1127" s="5" t="str">
        <f t="shared" si="35"/>
        <v>Kachia_Sadar_Bhola</v>
      </c>
    </row>
    <row r="1128" spans="1:6" x14ac:dyDescent="0.25">
      <c r="A1128" s="2" t="s">
        <v>900</v>
      </c>
      <c r="B1128" s="2" t="s">
        <v>1151</v>
      </c>
      <c r="C1128" s="2" t="s">
        <v>113</v>
      </c>
      <c r="D1128" s="2" t="s">
        <v>1156</v>
      </c>
      <c r="E1128" s="5" t="str">
        <f t="shared" si="34"/>
        <v>Sadar_Bhola</v>
      </c>
      <c r="F1128" s="5" t="str">
        <f t="shared" si="35"/>
        <v>Bapta_Sadar_Bhola</v>
      </c>
    </row>
    <row r="1129" spans="1:6" x14ac:dyDescent="0.25">
      <c r="A1129" s="2" t="s">
        <v>900</v>
      </c>
      <c r="B1129" s="2" t="s">
        <v>1151</v>
      </c>
      <c r="C1129" s="2" t="s">
        <v>113</v>
      </c>
      <c r="D1129" s="2" t="s">
        <v>1157</v>
      </c>
      <c r="E1129" s="5" t="str">
        <f t="shared" si="34"/>
        <v>Sadar_Bhola</v>
      </c>
      <c r="F1129" s="5" t="str">
        <f t="shared" si="35"/>
        <v>Dhania_Sadar_Bhola</v>
      </c>
    </row>
    <row r="1130" spans="1:6" x14ac:dyDescent="0.25">
      <c r="A1130" s="2" t="s">
        <v>900</v>
      </c>
      <c r="B1130" s="2" t="s">
        <v>1151</v>
      </c>
      <c r="C1130" s="2" t="s">
        <v>113</v>
      </c>
      <c r="D1130" s="2" t="s">
        <v>73</v>
      </c>
      <c r="E1130" s="5" t="str">
        <f t="shared" si="34"/>
        <v>Sadar_Bhola</v>
      </c>
      <c r="F1130" s="5" t="str">
        <f t="shared" si="35"/>
        <v>Shibpur_Sadar_Bhola</v>
      </c>
    </row>
    <row r="1131" spans="1:6" x14ac:dyDescent="0.25">
      <c r="A1131" s="2" t="s">
        <v>900</v>
      </c>
      <c r="B1131" s="2" t="s">
        <v>1151</v>
      </c>
      <c r="C1131" s="2" t="s">
        <v>113</v>
      </c>
      <c r="D1131" s="2" t="s">
        <v>1158</v>
      </c>
      <c r="E1131" s="5" t="str">
        <f t="shared" si="34"/>
        <v>Sadar_Bhola</v>
      </c>
      <c r="F1131" s="5" t="str">
        <f t="shared" si="35"/>
        <v>Alinagor_Sadar_Bhola</v>
      </c>
    </row>
    <row r="1132" spans="1:6" x14ac:dyDescent="0.25">
      <c r="A1132" s="2" t="s">
        <v>900</v>
      </c>
      <c r="B1132" s="2" t="s">
        <v>1151</v>
      </c>
      <c r="C1132" s="2" t="s">
        <v>113</v>
      </c>
      <c r="D1132" s="2" t="s">
        <v>1159</v>
      </c>
      <c r="E1132" s="5" t="str">
        <f t="shared" si="34"/>
        <v>Sadar_Bhola</v>
      </c>
      <c r="F1132" s="5" t="str">
        <f t="shared" si="35"/>
        <v>Charshamya_Sadar_Bhola</v>
      </c>
    </row>
    <row r="1133" spans="1:6" x14ac:dyDescent="0.25">
      <c r="A1133" s="2" t="s">
        <v>900</v>
      </c>
      <c r="B1133" s="2" t="s">
        <v>1151</v>
      </c>
      <c r="C1133" s="2" t="s">
        <v>113</v>
      </c>
      <c r="D1133" s="2" t="s">
        <v>1160</v>
      </c>
      <c r="E1133" s="5" t="str">
        <f t="shared" si="34"/>
        <v>Sadar_Bhola</v>
      </c>
      <c r="F1133" s="5" t="str">
        <f t="shared" si="35"/>
        <v>Vhelumia_Sadar_Bhola</v>
      </c>
    </row>
    <row r="1134" spans="1:6" x14ac:dyDescent="0.25">
      <c r="A1134" s="2" t="s">
        <v>900</v>
      </c>
      <c r="B1134" s="2" t="s">
        <v>1151</v>
      </c>
      <c r="C1134" s="2" t="s">
        <v>113</v>
      </c>
      <c r="D1134" s="2" t="s">
        <v>1161</v>
      </c>
      <c r="E1134" s="5" t="str">
        <f t="shared" si="34"/>
        <v>Sadar_Bhola</v>
      </c>
      <c r="F1134" s="5" t="str">
        <f t="shared" si="35"/>
        <v>Vheduria_Sadar_Bhola</v>
      </c>
    </row>
    <row r="1135" spans="1:6" x14ac:dyDescent="0.25">
      <c r="A1135" s="2" t="s">
        <v>900</v>
      </c>
      <c r="B1135" s="2" t="s">
        <v>1151</v>
      </c>
      <c r="C1135" s="2" t="s">
        <v>113</v>
      </c>
      <c r="D1135" s="2" t="s">
        <v>1162</v>
      </c>
      <c r="E1135" s="5" t="str">
        <f t="shared" si="34"/>
        <v>Sadar_Bhola</v>
      </c>
      <c r="F1135" s="5" t="str">
        <f t="shared" si="35"/>
        <v>Northdigholdi_Sadar_Bhola</v>
      </c>
    </row>
    <row r="1136" spans="1:6" x14ac:dyDescent="0.25">
      <c r="A1136" s="2" t="s">
        <v>900</v>
      </c>
      <c r="B1136" s="2" t="s">
        <v>1151</v>
      </c>
      <c r="C1136" s="2" t="s">
        <v>113</v>
      </c>
      <c r="D1136" s="2" t="s">
        <v>1163</v>
      </c>
      <c r="E1136" s="5" t="str">
        <f t="shared" si="34"/>
        <v>Sadar_Bhola</v>
      </c>
      <c r="F1136" s="5" t="str">
        <f t="shared" si="35"/>
        <v>Southdigholdi_Sadar_Bhola</v>
      </c>
    </row>
    <row r="1137" spans="1:6" x14ac:dyDescent="0.25">
      <c r="A1137" s="2" t="s">
        <v>900</v>
      </c>
      <c r="B1137" s="2" t="s">
        <v>1151</v>
      </c>
      <c r="C1137" s="2" t="s">
        <v>1164</v>
      </c>
      <c r="D1137" s="2" t="s">
        <v>1165</v>
      </c>
      <c r="E1137" s="5" t="str">
        <f t="shared" si="34"/>
        <v>Borhanuddin_Bhola</v>
      </c>
      <c r="F1137" s="5" t="str">
        <f t="shared" si="35"/>
        <v>Boromanika_Borhanuddin_Bhola</v>
      </c>
    </row>
    <row r="1138" spans="1:6" x14ac:dyDescent="0.25">
      <c r="A1138" s="2" t="s">
        <v>900</v>
      </c>
      <c r="B1138" s="2" t="s">
        <v>1151</v>
      </c>
      <c r="C1138" s="2" t="s">
        <v>1164</v>
      </c>
      <c r="D1138" s="2" t="s">
        <v>1166</v>
      </c>
      <c r="E1138" s="5" t="str">
        <f t="shared" si="34"/>
        <v>Borhanuddin_Bhola</v>
      </c>
      <c r="F1138" s="5" t="str">
        <f t="shared" si="35"/>
        <v>Deula_Borhanuddin_Bhola</v>
      </c>
    </row>
    <row r="1139" spans="1:6" x14ac:dyDescent="0.25">
      <c r="A1139" s="2" t="s">
        <v>900</v>
      </c>
      <c r="B1139" s="2" t="s">
        <v>1151</v>
      </c>
      <c r="C1139" s="2" t="s">
        <v>1164</v>
      </c>
      <c r="D1139" s="2" t="s">
        <v>1167</v>
      </c>
      <c r="E1139" s="5" t="str">
        <f t="shared" si="34"/>
        <v>Borhanuddin_Bhola</v>
      </c>
      <c r="F1139" s="5" t="str">
        <f t="shared" si="35"/>
        <v>Kutuba_Borhanuddin_Bhola</v>
      </c>
    </row>
    <row r="1140" spans="1:6" x14ac:dyDescent="0.25">
      <c r="A1140" s="2" t="s">
        <v>900</v>
      </c>
      <c r="B1140" s="2" t="s">
        <v>1151</v>
      </c>
      <c r="C1140" s="2" t="s">
        <v>1164</v>
      </c>
      <c r="D1140" s="2" t="s">
        <v>1168</v>
      </c>
      <c r="E1140" s="5" t="str">
        <f t="shared" si="34"/>
        <v>Borhanuddin_Bhola</v>
      </c>
      <c r="F1140" s="5" t="str">
        <f t="shared" si="35"/>
        <v>Pakshia_Borhanuddin_Bhola</v>
      </c>
    </row>
    <row r="1141" spans="1:6" x14ac:dyDescent="0.25">
      <c r="A1141" s="2" t="s">
        <v>900</v>
      </c>
      <c r="B1141" s="2" t="s">
        <v>1151</v>
      </c>
      <c r="C1141" s="2" t="s">
        <v>1164</v>
      </c>
      <c r="D1141" s="2" t="s">
        <v>1169</v>
      </c>
      <c r="E1141" s="5" t="str">
        <f t="shared" si="34"/>
        <v>Borhanuddin_Bhola</v>
      </c>
      <c r="F1141" s="5" t="str">
        <f t="shared" si="35"/>
        <v>Kachiaup4_Borhanuddin_Bhola</v>
      </c>
    </row>
    <row r="1142" spans="1:6" x14ac:dyDescent="0.25">
      <c r="A1142" s="2" t="s">
        <v>900</v>
      </c>
      <c r="B1142" s="2" t="s">
        <v>1151</v>
      </c>
      <c r="C1142" s="2" t="s">
        <v>1164</v>
      </c>
      <c r="D1142" s="2" t="s">
        <v>1170</v>
      </c>
      <c r="E1142" s="5" t="str">
        <f t="shared" si="34"/>
        <v>Borhanuddin_Bhola</v>
      </c>
      <c r="F1142" s="5" t="str">
        <f t="shared" si="35"/>
        <v>Tobgi_Borhanuddin_Bhola</v>
      </c>
    </row>
    <row r="1143" spans="1:6" x14ac:dyDescent="0.25">
      <c r="A1143" s="2" t="s">
        <v>900</v>
      </c>
      <c r="B1143" s="2" t="s">
        <v>1151</v>
      </c>
      <c r="C1143" s="2" t="s">
        <v>1164</v>
      </c>
      <c r="D1143" s="2" t="s">
        <v>1171</v>
      </c>
      <c r="E1143" s="5" t="str">
        <f t="shared" si="34"/>
        <v>Borhanuddin_Bhola</v>
      </c>
      <c r="F1143" s="5" t="str">
        <f t="shared" si="35"/>
        <v>Sachra_Borhanuddin_Bhola</v>
      </c>
    </row>
    <row r="1144" spans="1:6" x14ac:dyDescent="0.25">
      <c r="A1144" s="2" t="s">
        <v>900</v>
      </c>
      <c r="B1144" s="2" t="s">
        <v>1151</v>
      </c>
      <c r="C1144" s="2" t="s">
        <v>1164</v>
      </c>
      <c r="D1144" s="2" t="s">
        <v>1172</v>
      </c>
      <c r="E1144" s="5" t="str">
        <f t="shared" si="34"/>
        <v>Borhanuddin_Bhola</v>
      </c>
      <c r="F1144" s="5" t="str">
        <f t="shared" si="35"/>
        <v>Hasannogor_Borhanuddin_Bhola</v>
      </c>
    </row>
    <row r="1145" spans="1:6" x14ac:dyDescent="0.25">
      <c r="A1145" s="2" t="s">
        <v>900</v>
      </c>
      <c r="B1145" s="2" t="s">
        <v>1151</v>
      </c>
      <c r="C1145" s="2" t="s">
        <v>1164</v>
      </c>
      <c r="D1145" s="2" t="s">
        <v>1173</v>
      </c>
      <c r="E1145" s="5" t="str">
        <f t="shared" si="34"/>
        <v>Borhanuddin_Bhola</v>
      </c>
      <c r="F1145" s="5" t="str">
        <f t="shared" si="35"/>
        <v>Gongapur_Borhanuddin_Bhola</v>
      </c>
    </row>
    <row r="1146" spans="1:6" x14ac:dyDescent="0.25">
      <c r="A1146" s="2" t="s">
        <v>900</v>
      </c>
      <c r="B1146" s="2" t="s">
        <v>1151</v>
      </c>
      <c r="C1146" s="2" t="s">
        <v>1174</v>
      </c>
      <c r="D1146" s="2" t="s">
        <v>1175</v>
      </c>
      <c r="E1146" s="5" t="str">
        <f t="shared" si="34"/>
        <v>Charfesson_Bhola</v>
      </c>
      <c r="F1146" s="5" t="str">
        <f t="shared" si="35"/>
        <v>Osmangonj_Charfesson_Bhola</v>
      </c>
    </row>
    <row r="1147" spans="1:6" x14ac:dyDescent="0.25">
      <c r="A1147" s="2" t="s">
        <v>900</v>
      </c>
      <c r="B1147" s="2" t="s">
        <v>1151</v>
      </c>
      <c r="C1147" s="2" t="s">
        <v>1174</v>
      </c>
      <c r="D1147" s="2" t="s">
        <v>1176</v>
      </c>
      <c r="E1147" s="5" t="str">
        <f t="shared" si="34"/>
        <v>Charfesson_Bhola</v>
      </c>
      <c r="F1147" s="5" t="str">
        <f t="shared" si="35"/>
        <v>Aslampur_Charfesson_Bhola</v>
      </c>
    </row>
    <row r="1148" spans="1:6" x14ac:dyDescent="0.25">
      <c r="A1148" s="2" t="s">
        <v>900</v>
      </c>
      <c r="B1148" s="2" t="s">
        <v>1151</v>
      </c>
      <c r="C1148" s="2" t="s">
        <v>1174</v>
      </c>
      <c r="D1148" s="2" t="s">
        <v>1177</v>
      </c>
      <c r="E1148" s="5" t="str">
        <f t="shared" si="34"/>
        <v>Charfesson_Bhola</v>
      </c>
      <c r="F1148" s="5" t="str">
        <f t="shared" si="35"/>
        <v>Zinnagor_Charfesson_Bhola</v>
      </c>
    </row>
    <row r="1149" spans="1:6" x14ac:dyDescent="0.25">
      <c r="A1149" s="2" t="s">
        <v>900</v>
      </c>
      <c r="B1149" s="2" t="s">
        <v>1151</v>
      </c>
      <c r="C1149" s="2" t="s">
        <v>1174</v>
      </c>
      <c r="D1149" s="2" t="s">
        <v>1178</v>
      </c>
      <c r="E1149" s="5" t="str">
        <f t="shared" si="34"/>
        <v>Charfesson_Bhola</v>
      </c>
      <c r="F1149" s="5" t="str">
        <f t="shared" si="35"/>
        <v>Aminabad_Charfesson_Bhola</v>
      </c>
    </row>
    <row r="1150" spans="1:6" x14ac:dyDescent="0.25">
      <c r="A1150" s="2" t="s">
        <v>900</v>
      </c>
      <c r="B1150" s="2" t="s">
        <v>1151</v>
      </c>
      <c r="C1150" s="2" t="s">
        <v>1174</v>
      </c>
      <c r="D1150" s="2" t="s">
        <v>1179</v>
      </c>
      <c r="E1150" s="5" t="str">
        <f t="shared" si="34"/>
        <v>Charfesson_Bhola</v>
      </c>
      <c r="F1150" s="5" t="str">
        <f t="shared" si="35"/>
        <v>Nilkomol_Charfesson_Bhola</v>
      </c>
    </row>
    <row r="1151" spans="1:6" x14ac:dyDescent="0.25">
      <c r="A1151" s="2" t="s">
        <v>900</v>
      </c>
      <c r="B1151" s="2" t="s">
        <v>1151</v>
      </c>
      <c r="C1151" s="2" t="s">
        <v>1174</v>
      </c>
      <c r="D1151" s="2" t="s">
        <v>1180</v>
      </c>
      <c r="E1151" s="5" t="str">
        <f t="shared" si="34"/>
        <v>Charfesson_Bhola</v>
      </c>
      <c r="F1151" s="5" t="str">
        <f t="shared" si="35"/>
        <v>Charmadraj_Charfesson_Bhola</v>
      </c>
    </row>
    <row r="1152" spans="1:6" x14ac:dyDescent="0.25">
      <c r="A1152" s="2" t="s">
        <v>900</v>
      </c>
      <c r="B1152" s="2" t="s">
        <v>1151</v>
      </c>
      <c r="C1152" s="2" t="s">
        <v>1174</v>
      </c>
      <c r="D1152" s="2" t="s">
        <v>1181</v>
      </c>
      <c r="E1152" s="5" t="str">
        <f t="shared" si="34"/>
        <v>Charfesson_Bhola</v>
      </c>
      <c r="F1152" s="5" t="str">
        <f t="shared" si="35"/>
        <v>Awajpur_Charfesson_Bhola</v>
      </c>
    </row>
    <row r="1153" spans="1:6" x14ac:dyDescent="0.25">
      <c r="A1153" s="2" t="s">
        <v>900</v>
      </c>
      <c r="B1153" s="2" t="s">
        <v>1151</v>
      </c>
      <c r="C1153" s="2" t="s">
        <v>1174</v>
      </c>
      <c r="D1153" s="2" t="s">
        <v>1181</v>
      </c>
      <c r="E1153" s="5" t="str">
        <f t="shared" si="34"/>
        <v>Charfesson_Bhola</v>
      </c>
      <c r="F1153" s="5" t="str">
        <f t="shared" si="35"/>
        <v>Awajpur_Charfesson_Bhola</v>
      </c>
    </row>
    <row r="1154" spans="1:6" x14ac:dyDescent="0.25">
      <c r="A1154" s="2" t="s">
        <v>900</v>
      </c>
      <c r="B1154" s="2" t="s">
        <v>1151</v>
      </c>
      <c r="C1154" s="2" t="s">
        <v>1174</v>
      </c>
      <c r="D1154" s="2" t="s">
        <v>1182</v>
      </c>
      <c r="E1154" s="5" t="str">
        <f t="shared" si="34"/>
        <v>Charfesson_Bhola</v>
      </c>
      <c r="F1154" s="5" t="str">
        <f t="shared" si="35"/>
        <v>Charkolmi_Charfesson_Bhola</v>
      </c>
    </row>
    <row r="1155" spans="1:6" x14ac:dyDescent="0.25">
      <c r="A1155" s="2" t="s">
        <v>900</v>
      </c>
      <c r="B1155" s="2" t="s">
        <v>1151</v>
      </c>
      <c r="C1155" s="2" t="s">
        <v>1174</v>
      </c>
      <c r="D1155" s="2" t="s">
        <v>1183</v>
      </c>
      <c r="E1155" s="5" t="str">
        <f t="shared" ref="E1155:E1218" si="36">_xlfn.CONCAT(C1155,"_",B1155)</f>
        <v>Charfesson_Bhola</v>
      </c>
      <c r="F1155" s="5" t="str">
        <f t="shared" ref="F1155:F1218" si="37">_xlfn.CONCAT(D1155,"_",E1155)</f>
        <v>Charmanika_Charfesson_Bhola</v>
      </c>
    </row>
    <row r="1156" spans="1:6" x14ac:dyDescent="0.25">
      <c r="A1156" s="2" t="s">
        <v>900</v>
      </c>
      <c r="B1156" s="2" t="s">
        <v>1151</v>
      </c>
      <c r="C1156" s="2" t="s">
        <v>1174</v>
      </c>
      <c r="D1156" s="2" t="s">
        <v>1184</v>
      </c>
      <c r="E1156" s="5" t="str">
        <f t="shared" si="36"/>
        <v>Charfesson_Bhola</v>
      </c>
      <c r="F1156" s="5" t="str">
        <f t="shared" si="37"/>
        <v>Hazarigonj_Charfesson_Bhola</v>
      </c>
    </row>
    <row r="1157" spans="1:6" x14ac:dyDescent="0.25">
      <c r="A1157" s="2" t="s">
        <v>900</v>
      </c>
      <c r="B1157" s="2" t="s">
        <v>1151</v>
      </c>
      <c r="C1157" s="2" t="s">
        <v>1174</v>
      </c>
      <c r="D1157" s="2" t="s">
        <v>1185</v>
      </c>
      <c r="E1157" s="5" t="str">
        <f t="shared" si="36"/>
        <v>Charfesson_Bhola</v>
      </c>
      <c r="F1157" s="5" t="str">
        <f t="shared" si="37"/>
        <v>jahanpur_Charfesson_Bhola</v>
      </c>
    </row>
    <row r="1158" spans="1:6" x14ac:dyDescent="0.25">
      <c r="A1158" s="2" t="s">
        <v>900</v>
      </c>
      <c r="B1158" s="2" t="s">
        <v>1151</v>
      </c>
      <c r="C1158" s="2" t="s">
        <v>1174</v>
      </c>
      <c r="D1158" s="2" t="s">
        <v>1186</v>
      </c>
      <c r="E1158" s="5" t="str">
        <f t="shared" si="36"/>
        <v>Charfesson_Bhola</v>
      </c>
      <c r="F1158" s="5" t="str">
        <f t="shared" si="37"/>
        <v>Nurabad_Charfesson_Bhola</v>
      </c>
    </row>
    <row r="1159" spans="1:6" x14ac:dyDescent="0.25">
      <c r="A1159" s="2" t="s">
        <v>900</v>
      </c>
      <c r="B1159" s="2" t="s">
        <v>1151</v>
      </c>
      <c r="C1159" s="2" t="s">
        <v>1174</v>
      </c>
      <c r="D1159" s="2" t="s">
        <v>271</v>
      </c>
      <c r="E1159" s="5" t="str">
        <f t="shared" si="36"/>
        <v>Charfesson_Bhola</v>
      </c>
      <c r="F1159" s="5" t="str">
        <f t="shared" si="37"/>
        <v>Rasulpur_Charfesson_Bhola</v>
      </c>
    </row>
    <row r="1160" spans="1:6" x14ac:dyDescent="0.25">
      <c r="A1160" s="2" t="s">
        <v>900</v>
      </c>
      <c r="B1160" s="2" t="s">
        <v>1151</v>
      </c>
      <c r="C1160" s="2" t="s">
        <v>1174</v>
      </c>
      <c r="D1160" s="2" t="s">
        <v>1187</v>
      </c>
      <c r="E1160" s="5" t="str">
        <f t="shared" si="36"/>
        <v>Charfesson_Bhola</v>
      </c>
      <c r="F1160" s="5" t="str">
        <f t="shared" si="37"/>
        <v>Kukrimukri_Charfesson_Bhola</v>
      </c>
    </row>
    <row r="1161" spans="1:6" x14ac:dyDescent="0.25">
      <c r="A1161" s="2" t="s">
        <v>900</v>
      </c>
      <c r="B1161" s="2" t="s">
        <v>1151</v>
      </c>
      <c r="C1161" s="2" t="s">
        <v>1174</v>
      </c>
      <c r="D1161" s="2" t="s">
        <v>1188</v>
      </c>
      <c r="E1161" s="5" t="str">
        <f t="shared" si="36"/>
        <v>Charfesson_Bhola</v>
      </c>
      <c r="F1161" s="5" t="str">
        <f t="shared" si="37"/>
        <v>Abubakarpur_Charfesson_Bhola</v>
      </c>
    </row>
    <row r="1162" spans="1:6" x14ac:dyDescent="0.25">
      <c r="A1162" s="2" t="s">
        <v>900</v>
      </c>
      <c r="B1162" s="2" t="s">
        <v>1151</v>
      </c>
      <c r="C1162" s="2" t="s">
        <v>1174</v>
      </c>
      <c r="D1162" s="2" t="s">
        <v>1189</v>
      </c>
      <c r="E1162" s="5" t="str">
        <f t="shared" si="36"/>
        <v>Charfesson_Bhola</v>
      </c>
      <c r="F1162" s="5" t="str">
        <f t="shared" si="37"/>
        <v>Abdullahpur_Charfesson_Bhola</v>
      </c>
    </row>
    <row r="1163" spans="1:6" x14ac:dyDescent="0.25">
      <c r="A1163" s="2" t="s">
        <v>900</v>
      </c>
      <c r="B1163" s="2" t="s">
        <v>1151</v>
      </c>
      <c r="C1163" s="2" t="s">
        <v>1174</v>
      </c>
      <c r="D1163" s="2" t="s">
        <v>1190</v>
      </c>
      <c r="E1163" s="5" t="str">
        <f t="shared" si="36"/>
        <v>Charfesson_Bhola</v>
      </c>
      <c r="F1163" s="5" t="str">
        <f t="shared" si="37"/>
        <v>Nazrulnagar_Charfesson_Bhola</v>
      </c>
    </row>
    <row r="1164" spans="1:6" x14ac:dyDescent="0.25">
      <c r="A1164" s="2" t="s">
        <v>900</v>
      </c>
      <c r="B1164" s="2" t="s">
        <v>1151</v>
      </c>
      <c r="C1164" s="2" t="s">
        <v>1174</v>
      </c>
      <c r="D1164" s="2" t="s">
        <v>1191</v>
      </c>
      <c r="E1164" s="5" t="str">
        <f t="shared" si="36"/>
        <v>Charfesson_Bhola</v>
      </c>
      <c r="F1164" s="5" t="str">
        <f t="shared" si="37"/>
        <v>Mujibnagar_Charfesson_Bhola</v>
      </c>
    </row>
    <row r="1165" spans="1:6" x14ac:dyDescent="0.25">
      <c r="A1165" s="2" t="s">
        <v>900</v>
      </c>
      <c r="B1165" s="2" t="s">
        <v>1151</v>
      </c>
      <c r="C1165" s="2" t="s">
        <v>1174</v>
      </c>
      <c r="D1165" s="2" t="s">
        <v>1192</v>
      </c>
      <c r="E1165" s="5" t="str">
        <f t="shared" si="36"/>
        <v>Charfesson_Bhola</v>
      </c>
      <c r="F1165" s="5" t="str">
        <f t="shared" si="37"/>
        <v>Dalchar_Charfesson_Bhola</v>
      </c>
    </row>
    <row r="1166" spans="1:6" x14ac:dyDescent="0.25">
      <c r="A1166" s="2" t="s">
        <v>900</v>
      </c>
      <c r="B1166" s="2" t="s">
        <v>1151</v>
      </c>
      <c r="C1166" s="2" t="s">
        <v>1193</v>
      </c>
      <c r="D1166" s="2" t="s">
        <v>1194</v>
      </c>
      <c r="E1166" s="5" t="str">
        <f t="shared" si="36"/>
        <v>Doulatkhan_Bhola</v>
      </c>
      <c r="F1166" s="5" t="str">
        <f t="shared" si="37"/>
        <v>Madanpur_Doulatkhan_Bhola</v>
      </c>
    </row>
    <row r="1167" spans="1:6" x14ac:dyDescent="0.25">
      <c r="A1167" s="2" t="s">
        <v>900</v>
      </c>
      <c r="B1167" s="2" t="s">
        <v>1151</v>
      </c>
      <c r="C1167" s="2" t="s">
        <v>1193</v>
      </c>
      <c r="D1167" s="2" t="s">
        <v>1195</v>
      </c>
      <c r="E1167" s="5" t="str">
        <f t="shared" si="36"/>
        <v>Doulatkhan_Bhola</v>
      </c>
      <c r="F1167" s="5" t="str">
        <f t="shared" si="37"/>
        <v>Madua_Doulatkhan_Bhola</v>
      </c>
    </row>
    <row r="1168" spans="1:6" x14ac:dyDescent="0.25">
      <c r="A1168" s="2" t="s">
        <v>900</v>
      </c>
      <c r="B1168" s="2" t="s">
        <v>1151</v>
      </c>
      <c r="C1168" s="2" t="s">
        <v>1193</v>
      </c>
      <c r="D1168" s="2" t="s">
        <v>1196</v>
      </c>
      <c r="E1168" s="5" t="str">
        <f t="shared" si="36"/>
        <v>Doulatkhan_Bhola</v>
      </c>
      <c r="F1168" s="5" t="str">
        <f t="shared" si="37"/>
        <v>Charpata_Doulatkhan_Bhola</v>
      </c>
    </row>
    <row r="1169" spans="1:6" x14ac:dyDescent="0.25">
      <c r="A1169" s="2" t="s">
        <v>900</v>
      </c>
      <c r="B1169" s="2" t="s">
        <v>1151</v>
      </c>
      <c r="C1169" s="2" t="s">
        <v>1193</v>
      </c>
      <c r="D1169" s="2" t="s">
        <v>1197</v>
      </c>
      <c r="E1169" s="5" t="str">
        <f t="shared" si="36"/>
        <v>Doulatkhan_Bhola</v>
      </c>
      <c r="F1169" s="5" t="str">
        <f t="shared" si="37"/>
        <v>Northjoynagar_Doulatkhan_Bhola</v>
      </c>
    </row>
    <row r="1170" spans="1:6" x14ac:dyDescent="0.25">
      <c r="A1170" s="2" t="s">
        <v>900</v>
      </c>
      <c r="B1170" s="2" t="s">
        <v>1151</v>
      </c>
      <c r="C1170" s="2" t="s">
        <v>1193</v>
      </c>
      <c r="D1170" s="2" t="s">
        <v>1198</v>
      </c>
      <c r="E1170" s="5" t="str">
        <f t="shared" si="36"/>
        <v>Doulatkhan_Bhola</v>
      </c>
      <c r="F1170" s="5" t="str">
        <f t="shared" si="37"/>
        <v>Southjoynagar_Doulatkhan_Bhola</v>
      </c>
    </row>
    <row r="1171" spans="1:6" x14ac:dyDescent="0.25">
      <c r="A1171" s="2" t="s">
        <v>900</v>
      </c>
      <c r="B1171" s="2" t="s">
        <v>1151</v>
      </c>
      <c r="C1171" s="2" t="s">
        <v>1193</v>
      </c>
      <c r="D1171" s="2" t="s">
        <v>1199</v>
      </c>
      <c r="E1171" s="5" t="str">
        <f t="shared" si="36"/>
        <v>Doulatkhan_Bhola</v>
      </c>
      <c r="F1171" s="5" t="str">
        <f t="shared" si="37"/>
        <v>Charkhalipa_Doulatkhan_Bhola</v>
      </c>
    </row>
    <row r="1172" spans="1:6" x14ac:dyDescent="0.25">
      <c r="A1172" s="2" t="s">
        <v>900</v>
      </c>
      <c r="B1172" s="2" t="s">
        <v>1151</v>
      </c>
      <c r="C1172" s="2" t="s">
        <v>1193</v>
      </c>
      <c r="D1172" s="2" t="s">
        <v>1200</v>
      </c>
      <c r="E1172" s="5" t="str">
        <f t="shared" si="36"/>
        <v>Doulatkhan_Bhola</v>
      </c>
      <c r="F1172" s="5" t="str">
        <f t="shared" si="37"/>
        <v>Sayedpur_Doulatkhan_Bhola</v>
      </c>
    </row>
    <row r="1173" spans="1:6" x14ac:dyDescent="0.25">
      <c r="A1173" s="2" t="s">
        <v>900</v>
      </c>
      <c r="B1173" s="2" t="s">
        <v>1151</v>
      </c>
      <c r="C1173" s="2" t="s">
        <v>1193</v>
      </c>
      <c r="D1173" s="2" t="s">
        <v>1201</v>
      </c>
      <c r="E1173" s="5" t="str">
        <f t="shared" si="36"/>
        <v>Doulatkhan_Bhola</v>
      </c>
      <c r="F1173" s="5" t="str">
        <f t="shared" si="37"/>
        <v>Hazipur_Doulatkhan_Bhola</v>
      </c>
    </row>
    <row r="1174" spans="1:6" x14ac:dyDescent="0.25">
      <c r="A1174" s="2" t="s">
        <v>900</v>
      </c>
      <c r="B1174" s="2" t="s">
        <v>1151</v>
      </c>
      <c r="C1174" s="2" t="s">
        <v>1193</v>
      </c>
      <c r="D1174" s="2" t="s">
        <v>1202</v>
      </c>
      <c r="E1174" s="5" t="str">
        <f t="shared" si="36"/>
        <v>Doulatkhan_Bhola</v>
      </c>
      <c r="F1174" s="5" t="str">
        <f t="shared" si="37"/>
        <v>Vhovanipur_Doulatkhan_Bhola</v>
      </c>
    </row>
    <row r="1175" spans="1:6" x14ac:dyDescent="0.25">
      <c r="A1175" s="2" t="s">
        <v>900</v>
      </c>
      <c r="B1175" s="2" t="s">
        <v>1151</v>
      </c>
      <c r="C1175" s="2" t="s">
        <v>1203</v>
      </c>
      <c r="D1175" s="2" t="s">
        <v>1204</v>
      </c>
      <c r="E1175" s="5" t="str">
        <f t="shared" si="36"/>
        <v>Monpura_Bhola</v>
      </c>
      <c r="F1175" s="5" t="str">
        <f t="shared" si="37"/>
        <v>Hazirhat_Monpura_Bhola</v>
      </c>
    </row>
    <row r="1176" spans="1:6" x14ac:dyDescent="0.25">
      <c r="A1176" s="2" t="s">
        <v>900</v>
      </c>
      <c r="B1176" s="2" t="s">
        <v>1151</v>
      </c>
      <c r="C1176" s="2" t="s">
        <v>1203</v>
      </c>
      <c r="D1176" s="2" t="s">
        <v>1203</v>
      </c>
      <c r="E1176" s="5" t="str">
        <f t="shared" si="36"/>
        <v>Monpura_Bhola</v>
      </c>
      <c r="F1176" s="5" t="str">
        <f t="shared" si="37"/>
        <v>Monpura_Monpura_Bhola</v>
      </c>
    </row>
    <row r="1177" spans="1:6" x14ac:dyDescent="0.25">
      <c r="A1177" s="2" t="s">
        <v>900</v>
      </c>
      <c r="B1177" s="2" t="s">
        <v>1151</v>
      </c>
      <c r="C1177" s="2" t="s">
        <v>1203</v>
      </c>
      <c r="D1177" s="2" t="s">
        <v>1205</v>
      </c>
      <c r="E1177" s="5" t="str">
        <f t="shared" si="36"/>
        <v>Monpura_Bhola</v>
      </c>
      <c r="F1177" s="5" t="str">
        <f t="shared" si="37"/>
        <v>Sakuchianorth_Monpura_Bhola</v>
      </c>
    </row>
    <row r="1178" spans="1:6" x14ac:dyDescent="0.25">
      <c r="A1178" s="2" t="s">
        <v>900</v>
      </c>
      <c r="B1178" s="2" t="s">
        <v>1151</v>
      </c>
      <c r="C1178" s="2" t="s">
        <v>1203</v>
      </c>
      <c r="D1178" s="2" t="s">
        <v>1206</v>
      </c>
      <c r="E1178" s="5" t="str">
        <f t="shared" si="36"/>
        <v>Monpura_Bhola</v>
      </c>
      <c r="F1178" s="5" t="str">
        <f t="shared" si="37"/>
        <v>Sakuchiasouth_Monpura_Bhola</v>
      </c>
    </row>
    <row r="1179" spans="1:6" x14ac:dyDescent="0.25">
      <c r="A1179" s="2" t="s">
        <v>900</v>
      </c>
      <c r="B1179" s="2" t="s">
        <v>1151</v>
      </c>
      <c r="C1179" s="2" t="s">
        <v>1207</v>
      </c>
      <c r="D1179" s="2" t="s">
        <v>1208</v>
      </c>
      <c r="E1179" s="5" t="str">
        <f t="shared" si="36"/>
        <v>Tazumuddin_Bhola</v>
      </c>
      <c r="F1179" s="5" t="str">
        <f t="shared" si="37"/>
        <v>Chanchra_Tazumuddin_Bhola</v>
      </c>
    </row>
    <row r="1180" spans="1:6" x14ac:dyDescent="0.25">
      <c r="A1180" s="2" t="s">
        <v>900</v>
      </c>
      <c r="B1180" s="2" t="s">
        <v>1151</v>
      </c>
      <c r="C1180" s="2" t="s">
        <v>1207</v>
      </c>
      <c r="D1180" s="2" t="s">
        <v>1209</v>
      </c>
      <c r="E1180" s="5" t="str">
        <f t="shared" si="36"/>
        <v>Tazumuddin_Bhola</v>
      </c>
      <c r="F1180" s="5" t="str">
        <f t="shared" si="37"/>
        <v>Shambupur_Tazumuddin_Bhola</v>
      </c>
    </row>
    <row r="1181" spans="1:6" x14ac:dyDescent="0.25">
      <c r="A1181" s="2" t="s">
        <v>900</v>
      </c>
      <c r="B1181" s="2" t="s">
        <v>1151</v>
      </c>
      <c r="C1181" s="2" t="s">
        <v>1207</v>
      </c>
      <c r="D1181" s="2" t="s">
        <v>899</v>
      </c>
      <c r="E1181" s="5" t="str">
        <f t="shared" si="36"/>
        <v>Tazumuddin_Bhola</v>
      </c>
      <c r="F1181" s="5" t="str">
        <f t="shared" si="37"/>
        <v>Sonapur_Tazumuddin_Bhola</v>
      </c>
    </row>
    <row r="1182" spans="1:6" x14ac:dyDescent="0.25">
      <c r="A1182" s="2" t="s">
        <v>900</v>
      </c>
      <c r="B1182" s="2" t="s">
        <v>1151</v>
      </c>
      <c r="C1182" s="2" t="s">
        <v>1207</v>
      </c>
      <c r="D1182" s="2" t="s">
        <v>1210</v>
      </c>
      <c r="E1182" s="5" t="str">
        <f t="shared" si="36"/>
        <v>Tazumuddin_Bhola</v>
      </c>
      <c r="F1182" s="5" t="str">
        <f t="shared" si="37"/>
        <v>Chadpur_Tazumuddin_Bhola</v>
      </c>
    </row>
    <row r="1183" spans="1:6" x14ac:dyDescent="0.25">
      <c r="A1183" s="2" t="s">
        <v>900</v>
      </c>
      <c r="B1183" s="2" t="s">
        <v>1151</v>
      </c>
      <c r="C1183" s="2" t="s">
        <v>1207</v>
      </c>
      <c r="D1183" s="2" t="s">
        <v>1211</v>
      </c>
      <c r="E1183" s="5" t="str">
        <f t="shared" si="36"/>
        <v>Tazumuddin_Bhola</v>
      </c>
      <c r="F1183" s="5" t="str">
        <f t="shared" si="37"/>
        <v>Baromolongchora_Tazumuddin_Bhola</v>
      </c>
    </row>
    <row r="1184" spans="1:6" x14ac:dyDescent="0.25">
      <c r="A1184" s="2" t="s">
        <v>900</v>
      </c>
      <c r="B1184" s="2" t="s">
        <v>1151</v>
      </c>
      <c r="C1184" s="2" t="s">
        <v>1212</v>
      </c>
      <c r="D1184" s="2" t="s">
        <v>954</v>
      </c>
      <c r="E1184" s="5" t="str">
        <f t="shared" si="36"/>
        <v>Lalmohan_Bhola</v>
      </c>
      <c r="F1184" s="5" t="str">
        <f t="shared" si="37"/>
        <v>Badarpur_Lalmohan_Bhola</v>
      </c>
    </row>
    <row r="1185" spans="1:6" x14ac:dyDescent="0.25">
      <c r="A1185" s="2" t="s">
        <v>900</v>
      </c>
      <c r="B1185" s="2" t="s">
        <v>1151</v>
      </c>
      <c r="C1185" s="2" t="s">
        <v>1212</v>
      </c>
      <c r="D1185" s="2" t="s">
        <v>1213</v>
      </c>
      <c r="E1185" s="5" t="str">
        <f t="shared" si="36"/>
        <v>Lalmohan_Bhola</v>
      </c>
      <c r="F1185" s="5" t="str">
        <f t="shared" si="37"/>
        <v>Charbhuta_Lalmohan_Bhola</v>
      </c>
    </row>
    <row r="1186" spans="1:6" x14ac:dyDescent="0.25">
      <c r="A1186" s="2" t="s">
        <v>900</v>
      </c>
      <c r="B1186" s="2" t="s">
        <v>1151</v>
      </c>
      <c r="C1186" s="2" t="s">
        <v>1212</v>
      </c>
      <c r="D1186" s="2" t="s">
        <v>450</v>
      </c>
      <c r="E1186" s="5" t="str">
        <f t="shared" si="36"/>
        <v>Lalmohan_Bhola</v>
      </c>
      <c r="F1186" s="5" t="str">
        <f t="shared" si="37"/>
        <v>Kalma_Lalmohan_Bhola</v>
      </c>
    </row>
    <row r="1187" spans="1:6" x14ac:dyDescent="0.25">
      <c r="A1187" s="2" t="s">
        <v>900</v>
      </c>
      <c r="B1187" s="2" t="s">
        <v>1151</v>
      </c>
      <c r="C1187" s="2" t="s">
        <v>1212</v>
      </c>
      <c r="D1187" s="2" t="s">
        <v>1214</v>
      </c>
      <c r="E1187" s="5" t="str">
        <f t="shared" si="36"/>
        <v>Lalmohan_Bhola</v>
      </c>
      <c r="F1187" s="5" t="str">
        <f t="shared" si="37"/>
        <v>Dholigournagar_Lalmohan_Bhola</v>
      </c>
    </row>
    <row r="1188" spans="1:6" x14ac:dyDescent="0.25">
      <c r="A1188" s="2" t="s">
        <v>900</v>
      </c>
      <c r="B1188" s="2" t="s">
        <v>1151</v>
      </c>
      <c r="C1188" s="2" t="s">
        <v>1212</v>
      </c>
      <c r="D1188" s="2" t="s">
        <v>1212</v>
      </c>
      <c r="E1188" s="5" t="str">
        <f t="shared" si="36"/>
        <v>Lalmohan_Bhola</v>
      </c>
      <c r="F1188" s="5" t="str">
        <f t="shared" si="37"/>
        <v>Lalmohan_Lalmohan_Bhola</v>
      </c>
    </row>
    <row r="1189" spans="1:6" x14ac:dyDescent="0.25">
      <c r="A1189" s="2" t="s">
        <v>900</v>
      </c>
      <c r="B1189" s="2" t="s">
        <v>1151</v>
      </c>
      <c r="C1189" s="2" t="s">
        <v>1212</v>
      </c>
      <c r="D1189" s="2" t="s">
        <v>1215</v>
      </c>
      <c r="E1189" s="5" t="str">
        <f t="shared" si="36"/>
        <v>Lalmohan_Bhola</v>
      </c>
      <c r="F1189" s="5" t="str">
        <f t="shared" si="37"/>
        <v>Lordhardinge_Lalmohan_Bhola</v>
      </c>
    </row>
    <row r="1190" spans="1:6" x14ac:dyDescent="0.25">
      <c r="A1190" s="2" t="s">
        <v>900</v>
      </c>
      <c r="B1190" s="2" t="s">
        <v>1151</v>
      </c>
      <c r="C1190" s="2" t="s">
        <v>1212</v>
      </c>
      <c r="D1190" s="2" t="s">
        <v>1216</v>
      </c>
      <c r="E1190" s="5" t="str">
        <f t="shared" si="36"/>
        <v>Lalmohan_Bhola</v>
      </c>
      <c r="F1190" s="5" t="str">
        <f t="shared" si="37"/>
        <v>Ramagonj_Lalmohan_Bhola</v>
      </c>
    </row>
    <row r="1191" spans="1:6" x14ac:dyDescent="0.25">
      <c r="A1191" s="2" t="s">
        <v>900</v>
      </c>
      <c r="B1191" s="2" t="s">
        <v>1151</v>
      </c>
      <c r="C1191" s="2" t="s">
        <v>1212</v>
      </c>
      <c r="D1191" s="2" t="s">
        <v>1217</v>
      </c>
      <c r="E1191" s="5" t="str">
        <f t="shared" si="36"/>
        <v>Lalmohan_Bhola</v>
      </c>
      <c r="F1191" s="5" t="str">
        <f t="shared" si="37"/>
        <v>Paschimcharumed_Lalmohan_Bhola</v>
      </c>
    </row>
    <row r="1192" spans="1:6" x14ac:dyDescent="0.25">
      <c r="A1192" s="2" t="s">
        <v>900</v>
      </c>
      <c r="B1192" s="2" t="s">
        <v>1151</v>
      </c>
      <c r="C1192" s="2" t="s">
        <v>1212</v>
      </c>
      <c r="D1192" s="2" t="s">
        <v>1218</v>
      </c>
      <c r="E1192" s="5" t="str">
        <f t="shared" si="36"/>
        <v>Lalmohan_Bhola</v>
      </c>
      <c r="F1192" s="5" t="str">
        <f t="shared" si="37"/>
        <v>Farajgonj_Lalmohan_Bhola</v>
      </c>
    </row>
    <row r="1193" spans="1:6" x14ac:dyDescent="0.25">
      <c r="A1193" s="2" t="s">
        <v>900</v>
      </c>
      <c r="B1193" s="2" t="s">
        <v>1219</v>
      </c>
      <c r="C1193" s="2" t="s">
        <v>1220</v>
      </c>
      <c r="D1193" s="2" t="s">
        <v>1220</v>
      </c>
      <c r="E1193" s="5" t="str">
        <f t="shared" si="36"/>
        <v>Amtali_Barguna</v>
      </c>
      <c r="F1193" s="5" t="str">
        <f t="shared" si="37"/>
        <v>Amtali_Amtali_Barguna</v>
      </c>
    </row>
    <row r="1194" spans="1:6" x14ac:dyDescent="0.25">
      <c r="A1194" s="2" t="s">
        <v>900</v>
      </c>
      <c r="B1194" s="2" t="s">
        <v>1219</v>
      </c>
      <c r="C1194" s="2" t="s">
        <v>1220</v>
      </c>
      <c r="D1194" s="2" t="s">
        <v>1221</v>
      </c>
      <c r="E1194" s="5" t="str">
        <f t="shared" si="36"/>
        <v>Amtali_Barguna</v>
      </c>
      <c r="F1194" s="5" t="str">
        <f t="shared" si="37"/>
        <v>Gulishakhali_Amtali_Barguna</v>
      </c>
    </row>
    <row r="1195" spans="1:6" x14ac:dyDescent="0.25">
      <c r="A1195" s="2" t="s">
        <v>900</v>
      </c>
      <c r="B1195" s="2" t="s">
        <v>1219</v>
      </c>
      <c r="C1195" s="2" t="s">
        <v>1220</v>
      </c>
      <c r="D1195" s="2" t="s">
        <v>1222</v>
      </c>
      <c r="E1195" s="5" t="str">
        <f t="shared" si="36"/>
        <v>Amtali_Barguna</v>
      </c>
      <c r="F1195" s="5" t="str">
        <f t="shared" si="37"/>
        <v>Athrogasia_Amtali_Barguna</v>
      </c>
    </row>
    <row r="1196" spans="1:6" x14ac:dyDescent="0.25">
      <c r="A1196" s="2" t="s">
        <v>900</v>
      </c>
      <c r="B1196" s="2" t="s">
        <v>1219</v>
      </c>
      <c r="C1196" s="2" t="s">
        <v>1220</v>
      </c>
      <c r="D1196" s="2" t="s">
        <v>1223</v>
      </c>
      <c r="E1196" s="5" t="str">
        <f t="shared" si="36"/>
        <v>Amtali_Barguna</v>
      </c>
      <c r="F1196" s="5" t="str">
        <f t="shared" si="37"/>
        <v>Kukua_Amtali_Barguna</v>
      </c>
    </row>
    <row r="1197" spans="1:6" x14ac:dyDescent="0.25">
      <c r="A1197" s="2" t="s">
        <v>900</v>
      </c>
      <c r="B1197" s="2" t="s">
        <v>1219</v>
      </c>
      <c r="C1197" s="2" t="s">
        <v>1220</v>
      </c>
      <c r="D1197" s="2" t="s">
        <v>632</v>
      </c>
      <c r="E1197" s="5" t="str">
        <f t="shared" si="36"/>
        <v>Amtali_Barguna</v>
      </c>
      <c r="F1197" s="5" t="str">
        <f t="shared" si="37"/>
        <v>Haldia_Amtali_Barguna</v>
      </c>
    </row>
    <row r="1198" spans="1:6" x14ac:dyDescent="0.25">
      <c r="A1198" s="2" t="s">
        <v>900</v>
      </c>
      <c r="B1198" s="2" t="s">
        <v>1219</v>
      </c>
      <c r="C1198" s="2" t="s">
        <v>1220</v>
      </c>
      <c r="D1198" s="2" t="s">
        <v>1224</v>
      </c>
      <c r="E1198" s="5" t="str">
        <f t="shared" si="36"/>
        <v>Amtali_Barguna</v>
      </c>
      <c r="F1198" s="5" t="str">
        <f t="shared" si="37"/>
        <v>Chotobogi_Amtali_Barguna</v>
      </c>
    </row>
    <row r="1199" spans="1:6" x14ac:dyDescent="0.25">
      <c r="A1199" s="2" t="s">
        <v>900</v>
      </c>
      <c r="B1199" s="2" t="s">
        <v>1219</v>
      </c>
      <c r="C1199" s="2" t="s">
        <v>1220</v>
      </c>
      <c r="D1199" s="2" t="s">
        <v>1225</v>
      </c>
      <c r="E1199" s="5" t="str">
        <f t="shared" si="36"/>
        <v>Amtali_Barguna</v>
      </c>
      <c r="F1199" s="5" t="str">
        <f t="shared" si="37"/>
        <v>Arpangasia_Amtali_Barguna</v>
      </c>
    </row>
    <row r="1200" spans="1:6" x14ac:dyDescent="0.25">
      <c r="A1200" s="2" t="s">
        <v>900</v>
      </c>
      <c r="B1200" s="2" t="s">
        <v>1219</v>
      </c>
      <c r="C1200" s="2" t="s">
        <v>1220</v>
      </c>
      <c r="D1200" s="2" t="s">
        <v>1226</v>
      </c>
      <c r="E1200" s="5" t="str">
        <f t="shared" si="36"/>
        <v>Amtali_Barguna</v>
      </c>
      <c r="F1200" s="5" t="str">
        <f t="shared" si="37"/>
        <v>Chowra_Amtali_Barguna</v>
      </c>
    </row>
    <row r="1201" spans="1:6" x14ac:dyDescent="0.25">
      <c r="A1201" s="2" t="s">
        <v>900</v>
      </c>
      <c r="B1201" s="2" t="s">
        <v>1219</v>
      </c>
      <c r="C1201" s="2" t="s">
        <v>113</v>
      </c>
      <c r="D1201" s="2" t="s">
        <v>1227</v>
      </c>
      <c r="E1201" s="5" t="str">
        <f t="shared" si="36"/>
        <v>Sadar_Barguna</v>
      </c>
      <c r="F1201" s="5" t="str">
        <f t="shared" si="37"/>
        <v>M.baliatali_Sadar_Barguna</v>
      </c>
    </row>
    <row r="1202" spans="1:6" x14ac:dyDescent="0.25">
      <c r="A1202" s="2" t="s">
        <v>900</v>
      </c>
      <c r="B1202" s="2" t="s">
        <v>1219</v>
      </c>
      <c r="C1202" s="2" t="s">
        <v>113</v>
      </c>
      <c r="D1202" s="2" t="s">
        <v>1228</v>
      </c>
      <c r="E1202" s="5" t="str">
        <f t="shared" si="36"/>
        <v>Sadar_Barguna</v>
      </c>
      <c r="F1202" s="5" t="str">
        <f t="shared" si="37"/>
        <v>Noltona_Sadar_Barguna</v>
      </c>
    </row>
    <row r="1203" spans="1:6" x14ac:dyDescent="0.25">
      <c r="A1203" s="2" t="s">
        <v>900</v>
      </c>
      <c r="B1203" s="2" t="s">
        <v>1219</v>
      </c>
      <c r="C1203" s="2" t="s">
        <v>113</v>
      </c>
      <c r="D1203" s="2" t="s">
        <v>1229</v>
      </c>
      <c r="E1203" s="5" t="str">
        <f t="shared" si="36"/>
        <v>Sadar_Barguna</v>
      </c>
      <c r="F1203" s="5" t="str">
        <f t="shared" si="37"/>
        <v>Bodorkhali_Sadar_Barguna</v>
      </c>
    </row>
    <row r="1204" spans="1:6" x14ac:dyDescent="0.25">
      <c r="A1204" s="2" t="s">
        <v>900</v>
      </c>
      <c r="B1204" s="2" t="s">
        <v>1219</v>
      </c>
      <c r="C1204" s="2" t="s">
        <v>113</v>
      </c>
      <c r="D1204" s="2" t="s">
        <v>1230</v>
      </c>
      <c r="E1204" s="5" t="str">
        <f t="shared" si="36"/>
        <v>Sadar_Barguna</v>
      </c>
      <c r="F1204" s="5" t="str">
        <f t="shared" si="37"/>
        <v>Gowrichanna_Sadar_Barguna</v>
      </c>
    </row>
    <row r="1205" spans="1:6" x14ac:dyDescent="0.25">
      <c r="A1205" s="2" t="s">
        <v>900</v>
      </c>
      <c r="B1205" s="2" t="s">
        <v>1219</v>
      </c>
      <c r="C1205" s="2" t="s">
        <v>113</v>
      </c>
      <c r="D1205" s="2" t="s">
        <v>1231</v>
      </c>
      <c r="E1205" s="5" t="str">
        <f t="shared" si="36"/>
        <v>Sadar_Barguna</v>
      </c>
      <c r="F1205" s="5" t="str">
        <f t="shared" si="37"/>
        <v>Fuljhuri_Sadar_Barguna</v>
      </c>
    </row>
    <row r="1206" spans="1:6" x14ac:dyDescent="0.25">
      <c r="A1206" s="2" t="s">
        <v>900</v>
      </c>
      <c r="B1206" s="2" t="s">
        <v>1219</v>
      </c>
      <c r="C1206" s="2" t="s">
        <v>113</v>
      </c>
      <c r="D1206" s="2" t="s">
        <v>1232</v>
      </c>
      <c r="E1206" s="5" t="str">
        <f t="shared" si="36"/>
        <v>Sadar_Barguna</v>
      </c>
      <c r="F1206" s="5" t="str">
        <f t="shared" si="37"/>
        <v>Keorabunia_Sadar_Barguna</v>
      </c>
    </row>
    <row r="1207" spans="1:6" x14ac:dyDescent="0.25">
      <c r="A1207" s="2" t="s">
        <v>900</v>
      </c>
      <c r="B1207" s="2" t="s">
        <v>1219</v>
      </c>
      <c r="C1207" s="2" t="s">
        <v>113</v>
      </c>
      <c r="D1207" s="2" t="s">
        <v>1233</v>
      </c>
      <c r="E1207" s="5" t="str">
        <f t="shared" si="36"/>
        <v>Sadar_Barguna</v>
      </c>
      <c r="F1207" s="5" t="str">
        <f t="shared" si="37"/>
        <v>AylaPatakata_Sadar_Barguna</v>
      </c>
    </row>
    <row r="1208" spans="1:6" x14ac:dyDescent="0.25">
      <c r="A1208" s="2" t="s">
        <v>900</v>
      </c>
      <c r="B1208" s="2" t="s">
        <v>1219</v>
      </c>
      <c r="C1208" s="2" t="s">
        <v>113</v>
      </c>
      <c r="D1208" s="2" t="s">
        <v>1234</v>
      </c>
      <c r="E1208" s="5" t="str">
        <f t="shared" si="36"/>
        <v>Sadar_Barguna</v>
      </c>
      <c r="F1208" s="5" t="str">
        <f t="shared" si="37"/>
        <v>Burirchor_Sadar_Barguna</v>
      </c>
    </row>
    <row r="1209" spans="1:6" x14ac:dyDescent="0.25">
      <c r="A1209" s="2" t="s">
        <v>900</v>
      </c>
      <c r="B1209" s="2" t="s">
        <v>1219</v>
      </c>
      <c r="C1209" s="2" t="s">
        <v>113</v>
      </c>
      <c r="D1209" s="2" t="s">
        <v>1235</v>
      </c>
      <c r="E1209" s="5" t="str">
        <f t="shared" si="36"/>
        <v>Sadar_Barguna</v>
      </c>
      <c r="F1209" s="5" t="str">
        <f t="shared" si="37"/>
        <v>Dhalua_Sadar_Barguna</v>
      </c>
    </row>
    <row r="1210" spans="1:6" x14ac:dyDescent="0.25">
      <c r="A1210" s="2" t="s">
        <v>900</v>
      </c>
      <c r="B1210" s="2" t="s">
        <v>1219</v>
      </c>
      <c r="C1210" s="2" t="s">
        <v>113</v>
      </c>
      <c r="D1210" s="2" t="s">
        <v>1219</v>
      </c>
      <c r="E1210" s="5" t="str">
        <f t="shared" si="36"/>
        <v>Sadar_Barguna</v>
      </c>
      <c r="F1210" s="5" t="str">
        <f t="shared" si="37"/>
        <v>Barguna_Sadar_Barguna</v>
      </c>
    </row>
    <row r="1211" spans="1:6" x14ac:dyDescent="0.25">
      <c r="A1211" s="2" t="s">
        <v>900</v>
      </c>
      <c r="B1211" s="2" t="s">
        <v>1219</v>
      </c>
      <c r="C1211" s="2" t="s">
        <v>1236</v>
      </c>
      <c r="D1211" s="2" t="s">
        <v>1237</v>
      </c>
      <c r="E1211" s="5" t="str">
        <f t="shared" si="36"/>
        <v>Betagi_Barguna</v>
      </c>
      <c r="F1211" s="5" t="str">
        <f t="shared" si="37"/>
        <v>Bibichini_Betagi_Barguna</v>
      </c>
    </row>
    <row r="1212" spans="1:6" x14ac:dyDescent="0.25">
      <c r="A1212" s="2" t="s">
        <v>900</v>
      </c>
      <c r="B1212" s="2" t="s">
        <v>1219</v>
      </c>
      <c r="C1212" s="2" t="s">
        <v>1236</v>
      </c>
      <c r="D1212" s="2" t="s">
        <v>1236</v>
      </c>
      <c r="E1212" s="5" t="str">
        <f t="shared" si="36"/>
        <v>Betagi_Barguna</v>
      </c>
      <c r="F1212" s="5" t="str">
        <f t="shared" si="37"/>
        <v>Betagi_Betagi_Barguna</v>
      </c>
    </row>
    <row r="1213" spans="1:6" x14ac:dyDescent="0.25">
      <c r="A1213" s="2" t="s">
        <v>900</v>
      </c>
      <c r="B1213" s="2" t="s">
        <v>1219</v>
      </c>
      <c r="C1213" s="2" t="s">
        <v>1236</v>
      </c>
      <c r="D1213" s="2" t="s">
        <v>1238</v>
      </c>
      <c r="E1213" s="5" t="str">
        <f t="shared" si="36"/>
        <v>Betagi_Barguna</v>
      </c>
      <c r="F1213" s="5" t="str">
        <f t="shared" si="37"/>
        <v>Hosnabad_Betagi_Barguna</v>
      </c>
    </row>
    <row r="1214" spans="1:6" x14ac:dyDescent="0.25">
      <c r="A1214" s="2" t="s">
        <v>900</v>
      </c>
      <c r="B1214" s="2" t="s">
        <v>1219</v>
      </c>
      <c r="C1214" s="2" t="s">
        <v>1236</v>
      </c>
      <c r="D1214" s="2" t="s">
        <v>1239</v>
      </c>
      <c r="E1214" s="5" t="str">
        <f t="shared" si="36"/>
        <v>Betagi_Barguna</v>
      </c>
      <c r="F1214" s="5" t="str">
        <f t="shared" si="37"/>
        <v>Mokamia_Betagi_Barguna</v>
      </c>
    </row>
    <row r="1215" spans="1:6" x14ac:dyDescent="0.25">
      <c r="A1215" s="2" t="s">
        <v>900</v>
      </c>
      <c r="B1215" s="2" t="s">
        <v>1219</v>
      </c>
      <c r="C1215" s="2" t="s">
        <v>1236</v>
      </c>
      <c r="D1215" s="2" t="s">
        <v>1240</v>
      </c>
      <c r="E1215" s="5" t="str">
        <f t="shared" si="36"/>
        <v>Betagi_Barguna</v>
      </c>
      <c r="F1215" s="5" t="str">
        <f t="shared" si="37"/>
        <v>Buramajumder_Betagi_Barguna</v>
      </c>
    </row>
    <row r="1216" spans="1:6" x14ac:dyDescent="0.25">
      <c r="A1216" s="2" t="s">
        <v>900</v>
      </c>
      <c r="B1216" s="2" t="s">
        <v>1219</v>
      </c>
      <c r="C1216" s="2" t="s">
        <v>1236</v>
      </c>
      <c r="D1216" s="2" t="s">
        <v>1241</v>
      </c>
      <c r="E1216" s="5" t="str">
        <f t="shared" si="36"/>
        <v>Betagi_Barguna</v>
      </c>
      <c r="F1216" s="5" t="str">
        <f t="shared" si="37"/>
        <v>Kazirabad_Betagi_Barguna</v>
      </c>
    </row>
    <row r="1217" spans="1:6" x14ac:dyDescent="0.25">
      <c r="A1217" s="2" t="s">
        <v>900</v>
      </c>
      <c r="B1217" s="2" t="s">
        <v>1219</v>
      </c>
      <c r="C1217" s="2" t="s">
        <v>1236</v>
      </c>
      <c r="D1217" s="2" t="s">
        <v>1242</v>
      </c>
      <c r="E1217" s="5" t="str">
        <f t="shared" si="36"/>
        <v>Betagi_Barguna</v>
      </c>
      <c r="F1217" s="5" t="str">
        <f t="shared" si="37"/>
        <v>Sarisamuri_Betagi_Barguna</v>
      </c>
    </row>
    <row r="1218" spans="1:6" x14ac:dyDescent="0.25">
      <c r="A1218" s="2" t="s">
        <v>900</v>
      </c>
      <c r="B1218" s="2" t="s">
        <v>1219</v>
      </c>
      <c r="C1218" s="2" t="s">
        <v>1243</v>
      </c>
      <c r="D1218" s="2" t="s">
        <v>1244</v>
      </c>
      <c r="E1218" s="5" t="str">
        <f t="shared" si="36"/>
        <v>Bamna_Barguna</v>
      </c>
      <c r="F1218" s="5" t="str">
        <f t="shared" si="37"/>
        <v>Bukabunia_Bamna_Barguna</v>
      </c>
    </row>
    <row r="1219" spans="1:6" x14ac:dyDescent="0.25">
      <c r="A1219" s="2" t="s">
        <v>900</v>
      </c>
      <c r="B1219" s="2" t="s">
        <v>1219</v>
      </c>
      <c r="C1219" s="2" t="s">
        <v>1243</v>
      </c>
      <c r="D1219" s="2" t="s">
        <v>1243</v>
      </c>
      <c r="E1219" s="5" t="str">
        <f t="shared" ref="E1219:E1282" si="38">_xlfn.CONCAT(C1219,"_",B1219)</f>
        <v>Bamna_Barguna</v>
      </c>
      <c r="F1219" s="5" t="str">
        <f t="shared" ref="F1219:F1282" si="39">_xlfn.CONCAT(D1219,"_",E1219)</f>
        <v>Bamna_Bamna_Barguna</v>
      </c>
    </row>
    <row r="1220" spans="1:6" x14ac:dyDescent="0.25">
      <c r="A1220" s="2" t="s">
        <v>900</v>
      </c>
      <c r="B1220" s="2" t="s">
        <v>1219</v>
      </c>
      <c r="C1220" s="2" t="s">
        <v>1243</v>
      </c>
      <c r="D1220" s="2" t="s">
        <v>1245</v>
      </c>
      <c r="E1220" s="5" t="str">
        <f t="shared" si="38"/>
        <v>Bamna_Barguna</v>
      </c>
      <c r="F1220" s="5" t="str">
        <f t="shared" si="39"/>
        <v>Ramna_Bamna_Barguna</v>
      </c>
    </row>
    <row r="1221" spans="1:6" x14ac:dyDescent="0.25">
      <c r="A1221" s="2" t="s">
        <v>900</v>
      </c>
      <c r="B1221" s="2" t="s">
        <v>1219</v>
      </c>
      <c r="C1221" s="2" t="s">
        <v>1243</v>
      </c>
      <c r="D1221" s="2" t="s">
        <v>1246</v>
      </c>
      <c r="E1221" s="5" t="str">
        <f t="shared" si="38"/>
        <v>Bamna_Barguna</v>
      </c>
      <c r="F1221" s="5" t="str">
        <f t="shared" si="39"/>
        <v>Doutola_Bamna_Barguna</v>
      </c>
    </row>
    <row r="1222" spans="1:6" x14ac:dyDescent="0.25">
      <c r="A1222" s="2" t="s">
        <v>900</v>
      </c>
      <c r="B1222" s="2" t="s">
        <v>1219</v>
      </c>
      <c r="C1222" s="2" t="s">
        <v>1247</v>
      </c>
      <c r="D1222" s="2" t="s">
        <v>1248</v>
      </c>
      <c r="E1222" s="5" t="str">
        <f t="shared" si="38"/>
        <v>Pathorghata_Barguna</v>
      </c>
      <c r="F1222" s="5" t="str">
        <f t="shared" si="39"/>
        <v>Raihanpur_Pathorghata_Barguna</v>
      </c>
    </row>
    <row r="1223" spans="1:6" x14ac:dyDescent="0.25">
      <c r="A1223" s="2" t="s">
        <v>900</v>
      </c>
      <c r="B1223" s="2" t="s">
        <v>1219</v>
      </c>
      <c r="C1223" s="2" t="s">
        <v>1247</v>
      </c>
      <c r="D1223" s="2" t="s">
        <v>1249</v>
      </c>
      <c r="E1223" s="5" t="str">
        <f t="shared" si="38"/>
        <v>Pathorghata_Barguna</v>
      </c>
      <c r="F1223" s="5" t="str">
        <f t="shared" si="39"/>
        <v>Nachnapara_Pathorghata_Barguna</v>
      </c>
    </row>
    <row r="1224" spans="1:6" x14ac:dyDescent="0.25">
      <c r="A1224" s="2" t="s">
        <v>900</v>
      </c>
      <c r="B1224" s="2" t="s">
        <v>1219</v>
      </c>
      <c r="C1224" s="2" t="s">
        <v>1247</v>
      </c>
      <c r="D1224" s="2" t="s">
        <v>1250</v>
      </c>
      <c r="E1224" s="5" t="str">
        <f t="shared" si="38"/>
        <v>Pathorghata_Barguna</v>
      </c>
      <c r="F1224" s="5" t="str">
        <f t="shared" si="39"/>
        <v>Charduany_Pathorghata_Barguna</v>
      </c>
    </row>
    <row r="1225" spans="1:6" x14ac:dyDescent="0.25">
      <c r="A1225" s="2" t="s">
        <v>900</v>
      </c>
      <c r="B1225" s="2" t="s">
        <v>1219</v>
      </c>
      <c r="C1225" s="2" t="s">
        <v>1247</v>
      </c>
      <c r="D1225" s="2" t="s">
        <v>1251</v>
      </c>
      <c r="E1225" s="5" t="str">
        <f t="shared" si="38"/>
        <v>Pathorghata_Barguna</v>
      </c>
      <c r="F1225" s="5" t="str">
        <f t="shared" si="39"/>
        <v>Patharghata_Pathorghata_Barguna</v>
      </c>
    </row>
    <row r="1226" spans="1:6" x14ac:dyDescent="0.25">
      <c r="A1226" s="2" t="s">
        <v>900</v>
      </c>
      <c r="B1226" s="2" t="s">
        <v>1219</v>
      </c>
      <c r="C1226" s="2" t="s">
        <v>1247</v>
      </c>
      <c r="D1226" s="2" t="s">
        <v>1252</v>
      </c>
      <c r="E1226" s="5" t="str">
        <f t="shared" si="38"/>
        <v>Pathorghata_Barguna</v>
      </c>
      <c r="F1226" s="5" t="str">
        <f t="shared" si="39"/>
        <v>Kalmegha_Pathorghata_Barguna</v>
      </c>
    </row>
    <row r="1227" spans="1:6" x14ac:dyDescent="0.25">
      <c r="A1227" s="2" t="s">
        <v>900</v>
      </c>
      <c r="B1227" s="2" t="s">
        <v>1219</v>
      </c>
      <c r="C1227" s="2" t="s">
        <v>1247</v>
      </c>
      <c r="D1227" s="2" t="s">
        <v>1253</v>
      </c>
      <c r="E1227" s="5" t="str">
        <f t="shared" si="38"/>
        <v>Pathorghata_Barguna</v>
      </c>
      <c r="F1227" s="5" t="str">
        <f t="shared" si="39"/>
        <v>Kakchira_Pathorghata_Barguna</v>
      </c>
    </row>
    <row r="1228" spans="1:6" x14ac:dyDescent="0.25">
      <c r="A1228" s="2" t="s">
        <v>900</v>
      </c>
      <c r="B1228" s="2" t="s">
        <v>1219</v>
      </c>
      <c r="C1228" s="2" t="s">
        <v>1247</v>
      </c>
      <c r="D1228" s="2" t="s">
        <v>1254</v>
      </c>
      <c r="E1228" s="5" t="str">
        <f t="shared" si="38"/>
        <v>Pathorghata_Barguna</v>
      </c>
      <c r="F1228" s="5" t="str">
        <f t="shared" si="39"/>
        <v>Kathaltali_Pathorghata_Barguna</v>
      </c>
    </row>
    <row r="1229" spans="1:6" x14ac:dyDescent="0.25">
      <c r="A1229" s="2" t="s">
        <v>900</v>
      </c>
      <c r="B1229" s="2" t="s">
        <v>1219</v>
      </c>
      <c r="C1229" s="2" t="s">
        <v>1255</v>
      </c>
      <c r="D1229" s="2" t="s">
        <v>1256</v>
      </c>
      <c r="E1229" s="5" t="str">
        <f t="shared" si="38"/>
        <v>Taltali_Barguna</v>
      </c>
      <c r="F1229" s="5" t="str">
        <f t="shared" si="39"/>
        <v>Karibaria_Taltali_Barguna</v>
      </c>
    </row>
    <row r="1230" spans="1:6" x14ac:dyDescent="0.25">
      <c r="A1230" s="2" t="s">
        <v>900</v>
      </c>
      <c r="B1230" s="2" t="s">
        <v>1219</v>
      </c>
      <c r="C1230" s="2" t="s">
        <v>1255</v>
      </c>
      <c r="D1230" s="2" t="s">
        <v>1257</v>
      </c>
      <c r="E1230" s="5" t="str">
        <f t="shared" si="38"/>
        <v>Taltali_Barguna</v>
      </c>
      <c r="F1230" s="5" t="str">
        <f t="shared" si="39"/>
        <v>Panchakoralia_Taltali_Barguna</v>
      </c>
    </row>
    <row r="1231" spans="1:6" x14ac:dyDescent="0.25">
      <c r="A1231" s="2" t="s">
        <v>900</v>
      </c>
      <c r="B1231" s="2" t="s">
        <v>1219</v>
      </c>
      <c r="C1231" s="2" t="s">
        <v>1255</v>
      </c>
      <c r="D1231" s="2" t="s">
        <v>1258</v>
      </c>
      <c r="E1231" s="5" t="str">
        <f t="shared" si="38"/>
        <v>Taltali_Barguna</v>
      </c>
      <c r="F1231" s="5" t="str">
        <f t="shared" si="39"/>
        <v>Barabagi_Taltali_Barguna</v>
      </c>
    </row>
    <row r="1232" spans="1:6" x14ac:dyDescent="0.25">
      <c r="A1232" s="2" t="s">
        <v>900</v>
      </c>
      <c r="B1232" s="2" t="s">
        <v>1219</v>
      </c>
      <c r="C1232" s="2" t="s">
        <v>1255</v>
      </c>
      <c r="D1232" s="2" t="s">
        <v>1224</v>
      </c>
      <c r="E1232" s="5" t="str">
        <f t="shared" si="38"/>
        <v>Taltali_Barguna</v>
      </c>
      <c r="F1232" s="5" t="str">
        <f t="shared" si="39"/>
        <v>Chotobogi_Taltali_Barguna</v>
      </c>
    </row>
    <row r="1233" spans="1:6" x14ac:dyDescent="0.25">
      <c r="A1233" s="2" t="s">
        <v>900</v>
      </c>
      <c r="B1233" s="2" t="s">
        <v>1219</v>
      </c>
      <c r="C1233" s="2" t="s">
        <v>1255</v>
      </c>
      <c r="D1233" s="2" t="s">
        <v>1259</v>
      </c>
      <c r="E1233" s="5" t="str">
        <f t="shared" si="38"/>
        <v>Taltali_Barguna</v>
      </c>
      <c r="F1233" s="5" t="str">
        <f t="shared" si="39"/>
        <v>Nishanbaria_Taltali_Barguna</v>
      </c>
    </row>
    <row r="1234" spans="1:6" x14ac:dyDescent="0.25">
      <c r="A1234" s="2" t="s">
        <v>900</v>
      </c>
      <c r="B1234" s="2" t="s">
        <v>1219</v>
      </c>
      <c r="C1234" s="2" t="s">
        <v>1255</v>
      </c>
      <c r="D1234" s="2" t="s">
        <v>1260</v>
      </c>
      <c r="E1234" s="5" t="str">
        <f t="shared" si="38"/>
        <v>Taltali_Barguna</v>
      </c>
      <c r="F1234" s="5" t="str">
        <f t="shared" si="39"/>
        <v>Sarikkhali_Taltali_Barguna</v>
      </c>
    </row>
    <row r="1235" spans="1:6" x14ac:dyDescent="0.25">
      <c r="A1235" s="2" t="s">
        <v>900</v>
      </c>
      <c r="B1235" s="2" t="s">
        <v>1219</v>
      </c>
      <c r="C1235" s="2" t="s">
        <v>1255</v>
      </c>
      <c r="D1235" s="2" t="s">
        <v>1261</v>
      </c>
      <c r="E1235" s="5" t="str">
        <f t="shared" si="38"/>
        <v>Taltali_Barguna</v>
      </c>
      <c r="F1235" s="5" t="str">
        <f t="shared" si="39"/>
        <v>Sonakata_Taltali_Barguna</v>
      </c>
    </row>
    <row r="1236" spans="1:6" x14ac:dyDescent="0.25">
      <c r="A1236" s="3" t="s">
        <v>1262</v>
      </c>
      <c r="B1236" s="3" t="s">
        <v>1263</v>
      </c>
      <c r="C1236" s="3" t="s">
        <v>1264</v>
      </c>
      <c r="D1236" s="3" t="s">
        <v>1265</v>
      </c>
      <c r="E1236" s="5" t="str">
        <f t="shared" si="38"/>
        <v>Sherpursadar_Sherpur</v>
      </c>
      <c r="F1236" s="5" t="str">
        <f t="shared" si="39"/>
        <v>Kamararchor_Sherpursadar_Sherpur</v>
      </c>
    </row>
    <row r="1237" spans="1:6" x14ac:dyDescent="0.25">
      <c r="A1237" s="3" t="s">
        <v>1262</v>
      </c>
      <c r="B1237" s="3" t="s">
        <v>1263</v>
      </c>
      <c r="C1237" s="3" t="s">
        <v>1264</v>
      </c>
      <c r="D1237" s="3" t="s">
        <v>1266</v>
      </c>
      <c r="E1237" s="5" t="str">
        <f t="shared" si="38"/>
        <v>Sherpursadar_Sherpur</v>
      </c>
      <c r="F1237" s="5" t="str">
        <f t="shared" si="39"/>
        <v>Chorsherpur_Sherpursadar_Sherpur</v>
      </c>
    </row>
    <row r="1238" spans="1:6" x14ac:dyDescent="0.25">
      <c r="A1238" s="3" t="s">
        <v>1262</v>
      </c>
      <c r="B1238" s="3" t="s">
        <v>1263</v>
      </c>
      <c r="C1238" s="3" t="s">
        <v>1264</v>
      </c>
      <c r="D1238" s="3" t="s">
        <v>1267</v>
      </c>
      <c r="E1238" s="5" t="str">
        <f t="shared" si="38"/>
        <v>Sherpursadar_Sherpur</v>
      </c>
      <c r="F1238" s="5" t="str">
        <f t="shared" si="39"/>
        <v>Bajitkhila_Sherpursadar_Sherpur</v>
      </c>
    </row>
    <row r="1239" spans="1:6" x14ac:dyDescent="0.25">
      <c r="A1239" s="3" t="s">
        <v>1262</v>
      </c>
      <c r="B1239" s="3" t="s">
        <v>1263</v>
      </c>
      <c r="C1239" s="3" t="s">
        <v>1264</v>
      </c>
      <c r="D1239" s="3" t="s">
        <v>1268</v>
      </c>
      <c r="E1239" s="5" t="str">
        <f t="shared" si="38"/>
        <v>Sherpursadar_Sherpur</v>
      </c>
      <c r="F1239" s="5" t="str">
        <f t="shared" si="39"/>
        <v>Gajirkhamar_Sherpursadar_Sherpur</v>
      </c>
    </row>
    <row r="1240" spans="1:6" x14ac:dyDescent="0.25">
      <c r="A1240" s="3" t="s">
        <v>1262</v>
      </c>
      <c r="B1240" s="3" t="s">
        <v>1263</v>
      </c>
      <c r="C1240" s="3" t="s">
        <v>1264</v>
      </c>
      <c r="D1240" s="3" t="s">
        <v>381</v>
      </c>
      <c r="E1240" s="5" t="str">
        <f t="shared" si="38"/>
        <v>Sherpursadar_Sherpur</v>
      </c>
      <c r="F1240" s="5" t="str">
        <f t="shared" si="39"/>
        <v>Dhola_Sherpursadar_Sherpur</v>
      </c>
    </row>
    <row r="1241" spans="1:6" x14ac:dyDescent="0.25">
      <c r="A1241" s="3" t="s">
        <v>1262</v>
      </c>
      <c r="B1241" s="3" t="s">
        <v>1263</v>
      </c>
      <c r="C1241" s="3" t="s">
        <v>1264</v>
      </c>
      <c r="D1241" s="3" t="s">
        <v>1269</v>
      </c>
      <c r="E1241" s="5" t="str">
        <f t="shared" si="38"/>
        <v>Sherpursadar_Sherpur</v>
      </c>
      <c r="F1241" s="5" t="str">
        <f t="shared" si="39"/>
        <v>Pakuriya_Sherpursadar_Sherpur</v>
      </c>
    </row>
    <row r="1242" spans="1:6" x14ac:dyDescent="0.25">
      <c r="A1242" s="3" t="s">
        <v>1262</v>
      </c>
      <c r="B1242" s="3" t="s">
        <v>1263</v>
      </c>
      <c r="C1242" s="3" t="s">
        <v>1264</v>
      </c>
      <c r="D1242" s="3" t="s">
        <v>1270</v>
      </c>
      <c r="E1242" s="5" t="str">
        <f t="shared" si="38"/>
        <v>Sherpursadar_Sherpur</v>
      </c>
      <c r="F1242" s="5" t="str">
        <f t="shared" si="39"/>
        <v>Vatshala_Sherpursadar_Sherpur</v>
      </c>
    </row>
    <row r="1243" spans="1:6" x14ac:dyDescent="0.25">
      <c r="A1243" s="3" t="s">
        <v>1262</v>
      </c>
      <c r="B1243" s="3" t="s">
        <v>1263</v>
      </c>
      <c r="C1243" s="3" t="s">
        <v>1264</v>
      </c>
      <c r="D1243" s="3" t="s">
        <v>1271</v>
      </c>
      <c r="E1243" s="5" t="str">
        <f t="shared" si="38"/>
        <v>Sherpursadar_Sherpur</v>
      </c>
      <c r="F1243" s="5" t="str">
        <f t="shared" si="39"/>
        <v>Losmonpur_Sherpursadar_Sherpur</v>
      </c>
    </row>
    <row r="1244" spans="1:6" x14ac:dyDescent="0.25">
      <c r="A1244" s="3" t="s">
        <v>1262</v>
      </c>
      <c r="B1244" s="3" t="s">
        <v>1263</v>
      </c>
      <c r="C1244" s="3" t="s">
        <v>1264</v>
      </c>
      <c r="D1244" s="3" t="s">
        <v>1272</v>
      </c>
      <c r="E1244" s="5" t="str">
        <f t="shared" si="38"/>
        <v>Sherpursadar_Sherpur</v>
      </c>
      <c r="F1244" s="5" t="str">
        <f t="shared" si="39"/>
        <v>Rouha_Sherpursadar_Sherpur</v>
      </c>
    </row>
    <row r="1245" spans="1:6" x14ac:dyDescent="0.25">
      <c r="A1245" s="3" t="s">
        <v>1262</v>
      </c>
      <c r="B1245" s="3" t="s">
        <v>1263</v>
      </c>
      <c r="C1245" s="3" t="s">
        <v>1264</v>
      </c>
      <c r="D1245" s="3" t="s">
        <v>1273</v>
      </c>
      <c r="E1245" s="5" t="str">
        <f t="shared" si="38"/>
        <v>Sherpursadar_Sherpur</v>
      </c>
      <c r="F1245" s="5" t="str">
        <f t="shared" si="39"/>
        <v>Kamariya_Sherpursadar_Sherpur</v>
      </c>
    </row>
    <row r="1246" spans="1:6" x14ac:dyDescent="0.25">
      <c r="A1246" s="3" t="s">
        <v>1262</v>
      </c>
      <c r="B1246" s="3" t="s">
        <v>1263</v>
      </c>
      <c r="C1246" s="3" t="s">
        <v>1264</v>
      </c>
      <c r="D1246" s="3" t="s">
        <v>1274</v>
      </c>
      <c r="E1246" s="5" t="str">
        <f t="shared" si="38"/>
        <v>Sherpursadar_Sherpur</v>
      </c>
      <c r="F1246" s="5" t="str">
        <f t="shared" si="39"/>
        <v>Chormochoriya_Sherpursadar_Sherpur</v>
      </c>
    </row>
    <row r="1247" spans="1:6" x14ac:dyDescent="0.25">
      <c r="A1247" s="3" t="s">
        <v>1262</v>
      </c>
      <c r="B1247" s="3" t="s">
        <v>1263</v>
      </c>
      <c r="C1247" s="3" t="s">
        <v>1264</v>
      </c>
      <c r="D1247" s="3" t="s">
        <v>1275</v>
      </c>
      <c r="E1247" s="5" t="str">
        <f t="shared" si="38"/>
        <v>Sherpursadar_Sherpur</v>
      </c>
      <c r="F1247" s="5" t="str">
        <f t="shared" si="39"/>
        <v>Chorpokhimari_Sherpursadar_Sherpur</v>
      </c>
    </row>
    <row r="1248" spans="1:6" x14ac:dyDescent="0.25">
      <c r="A1248" s="3" t="s">
        <v>1262</v>
      </c>
      <c r="B1248" s="3" t="s">
        <v>1263</v>
      </c>
      <c r="C1248" s="3" t="s">
        <v>1264</v>
      </c>
      <c r="D1248" s="3" t="s">
        <v>1276</v>
      </c>
      <c r="E1248" s="5" t="str">
        <f t="shared" si="38"/>
        <v>Sherpursadar_Sherpur</v>
      </c>
      <c r="F1248" s="5" t="str">
        <f t="shared" si="39"/>
        <v>Betmarighughurakandi_Sherpursadar_Sherpur</v>
      </c>
    </row>
    <row r="1249" spans="1:6" x14ac:dyDescent="0.25">
      <c r="A1249" s="3" t="s">
        <v>1262</v>
      </c>
      <c r="B1249" s="3" t="s">
        <v>1263</v>
      </c>
      <c r="C1249" s="3" t="s">
        <v>1264</v>
      </c>
      <c r="D1249" s="3" t="s">
        <v>1277</v>
      </c>
      <c r="E1249" s="5" t="str">
        <f t="shared" si="38"/>
        <v>Sherpursadar_Sherpur</v>
      </c>
      <c r="F1249" s="5" t="str">
        <f t="shared" si="39"/>
        <v>Balairchar_Sherpursadar_Sherpur</v>
      </c>
    </row>
    <row r="1250" spans="1:6" x14ac:dyDescent="0.25">
      <c r="A1250" s="3" t="s">
        <v>1262</v>
      </c>
      <c r="B1250" s="3" t="s">
        <v>1263</v>
      </c>
      <c r="C1250" s="3" t="s">
        <v>1278</v>
      </c>
      <c r="D1250" s="3" t="s">
        <v>1279</v>
      </c>
      <c r="E1250" s="5" t="str">
        <f t="shared" si="38"/>
        <v>Nalitabari_Sherpur</v>
      </c>
      <c r="F1250" s="5" t="str">
        <f t="shared" si="39"/>
        <v>Puraga_Nalitabari_Sherpur</v>
      </c>
    </row>
    <row r="1251" spans="1:6" x14ac:dyDescent="0.25">
      <c r="A1251" s="3" t="s">
        <v>1262</v>
      </c>
      <c r="B1251" s="3" t="s">
        <v>1263</v>
      </c>
      <c r="C1251" s="3" t="s">
        <v>1278</v>
      </c>
      <c r="D1251" s="3" t="s">
        <v>1280</v>
      </c>
      <c r="E1251" s="5" t="str">
        <f t="shared" si="38"/>
        <v>Nalitabari_Sherpur</v>
      </c>
      <c r="F1251" s="5" t="str">
        <f t="shared" si="39"/>
        <v>Nonni_Nalitabari_Sherpur</v>
      </c>
    </row>
    <row r="1252" spans="1:6" x14ac:dyDescent="0.25">
      <c r="A1252" s="3" t="s">
        <v>1262</v>
      </c>
      <c r="B1252" s="3" t="s">
        <v>1263</v>
      </c>
      <c r="C1252" s="3" t="s">
        <v>1278</v>
      </c>
      <c r="D1252" s="3" t="s">
        <v>1281</v>
      </c>
      <c r="E1252" s="5" t="str">
        <f t="shared" si="38"/>
        <v>Nalitabari_Sherpur</v>
      </c>
      <c r="F1252" s="5" t="str">
        <f t="shared" si="39"/>
        <v>Morichpuran_Nalitabari_Sherpur</v>
      </c>
    </row>
    <row r="1253" spans="1:6" x14ac:dyDescent="0.25">
      <c r="A1253" s="3" t="s">
        <v>1262</v>
      </c>
      <c r="B1253" s="3" t="s">
        <v>1263</v>
      </c>
      <c r="C1253" s="3" t="s">
        <v>1278</v>
      </c>
      <c r="D1253" s="3" t="s">
        <v>1282</v>
      </c>
      <c r="E1253" s="5" t="str">
        <f t="shared" si="38"/>
        <v>Nalitabari_Sherpur</v>
      </c>
      <c r="F1253" s="5" t="str">
        <f t="shared" si="39"/>
        <v>Rajnogor_Nalitabari_Sherpur</v>
      </c>
    </row>
    <row r="1254" spans="1:6" x14ac:dyDescent="0.25">
      <c r="A1254" s="3" t="s">
        <v>1262</v>
      </c>
      <c r="B1254" s="3" t="s">
        <v>1263</v>
      </c>
      <c r="C1254" s="3" t="s">
        <v>1278</v>
      </c>
      <c r="D1254" s="3" t="s">
        <v>1283</v>
      </c>
      <c r="E1254" s="5" t="str">
        <f t="shared" si="38"/>
        <v>Nalitabari_Sherpur</v>
      </c>
      <c r="F1254" s="5" t="str">
        <f t="shared" si="39"/>
        <v>Nayabil_Nalitabari_Sherpur</v>
      </c>
    </row>
    <row r="1255" spans="1:6" x14ac:dyDescent="0.25">
      <c r="A1255" s="3" t="s">
        <v>1262</v>
      </c>
      <c r="B1255" s="3" t="s">
        <v>1263</v>
      </c>
      <c r="C1255" s="3" t="s">
        <v>1278</v>
      </c>
      <c r="D1255" s="3" t="s">
        <v>1284</v>
      </c>
      <c r="E1255" s="5" t="str">
        <f t="shared" si="38"/>
        <v>Nalitabari_Sherpur</v>
      </c>
      <c r="F1255" s="5" t="str">
        <f t="shared" si="39"/>
        <v>Ramchondrokura_Nalitabari_Sherpur</v>
      </c>
    </row>
    <row r="1256" spans="1:6" x14ac:dyDescent="0.25">
      <c r="A1256" s="3" t="s">
        <v>1262</v>
      </c>
      <c r="B1256" s="3" t="s">
        <v>1263</v>
      </c>
      <c r="C1256" s="3" t="s">
        <v>1278</v>
      </c>
      <c r="D1256" s="3" t="s">
        <v>1285</v>
      </c>
      <c r="E1256" s="5" t="str">
        <f t="shared" si="38"/>
        <v>Nalitabari_Sherpur</v>
      </c>
      <c r="F1256" s="5" t="str">
        <f t="shared" si="39"/>
        <v>Kakorkandhi_Nalitabari_Sherpur</v>
      </c>
    </row>
    <row r="1257" spans="1:6" x14ac:dyDescent="0.25">
      <c r="A1257" s="3" t="s">
        <v>1262</v>
      </c>
      <c r="B1257" s="3" t="s">
        <v>1263</v>
      </c>
      <c r="C1257" s="3" t="s">
        <v>1278</v>
      </c>
      <c r="D1257" s="3" t="s">
        <v>1278</v>
      </c>
      <c r="E1257" s="5" t="str">
        <f t="shared" si="38"/>
        <v>Nalitabari_Sherpur</v>
      </c>
      <c r="F1257" s="5" t="str">
        <f t="shared" si="39"/>
        <v>Nalitabari_Nalitabari_Sherpur</v>
      </c>
    </row>
    <row r="1258" spans="1:6" x14ac:dyDescent="0.25">
      <c r="A1258" s="3" t="s">
        <v>1262</v>
      </c>
      <c r="B1258" s="3" t="s">
        <v>1263</v>
      </c>
      <c r="C1258" s="3" t="s">
        <v>1278</v>
      </c>
      <c r="D1258" s="3" t="s">
        <v>1286</v>
      </c>
      <c r="E1258" s="5" t="str">
        <f t="shared" si="38"/>
        <v>Nalitabari_Sherpur</v>
      </c>
      <c r="F1258" s="5" t="str">
        <f t="shared" si="39"/>
        <v>Juganiya_Nalitabari_Sherpur</v>
      </c>
    </row>
    <row r="1259" spans="1:6" x14ac:dyDescent="0.25">
      <c r="A1259" s="3" t="s">
        <v>1262</v>
      </c>
      <c r="B1259" s="3" t="s">
        <v>1263</v>
      </c>
      <c r="C1259" s="3" t="s">
        <v>1278</v>
      </c>
      <c r="D1259" s="3" t="s">
        <v>1287</v>
      </c>
      <c r="E1259" s="5" t="str">
        <f t="shared" si="38"/>
        <v>Nalitabari_Sherpur</v>
      </c>
      <c r="F1259" s="5" t="str">
        <f t="shared" si="39"/>
        <v>Bagber_Nalitabari_Sherpur</v>
      </c>
    </row>
    <row r="1260" spans="1:6" x14ac:dyDescent="0.25">
      <c r="A1260" s="3" t="s">
        <v>1262</v>
      </c>
      <c r="B1260" s="3" t="s">
        <v>1263</v>
      </c>
      <c r="C1260" s="3" t="s">
        <v>1278</v>
      </c>
      <c r="D1260" s="3" t="s">
        <v>1288</v>
      </c>
      <c r="E1260" s="5" t="str">
        <f t="shared" si="38"/>
        <v>Nalitabari_Sherpur</v>
      </c>
      <c r="F1260" s="5" t="str">
        <f t="shared" si="39"/>
        <v>Koloshpar_Nalitabari_Sherpur</v>
      </c>
    </row>
    <row r="1261" spans="1:6" x14ac:dyDescent="0.25">
      <c r="A1261" s="3" t="s">
        <v>1262</v>
      </c>
      <c r="B1261" s="3" t="s">
        <v>1263</v>
      </c>
      <c r="C1261" s="3" t="s">
        <v>1278</v>
      </c>
      <c r="D1261" s="3" t="s">
        <v>1289</v>
      </c>
      <c r="E1261" s="5" t="str">
        <f t="shared" si="38"/>
        <v>Nalitabari_Sherpur</v>
      </c>
      <c r="F1261" s="5" t="str">
        <f t="shared" si="39"/>
        <v>Rupnarayankura_Nalitabari_Sherpur</v>
      </c>
    </row>
    <row r="1262" spans="1:6" x14ac:dyDescent="0.25">
      <c r="A1262" s="3" t="s">
        <v>1262</v>
      </c>
      <c r="B1262" s="3" t="s">
        <v>1263</v>
      </c>
      <c r="C1262" s="3" t="s">
        <v>1290</v>
      </c>
      <c r="D1262" s="3" t="s">
        <v>1291</v>
      </c>
      <c r="E1262" s="5" t="str">
        <f t="shared" si="38"/>
        <v>Sreebordi_Sherpur</v>
      </c>
      <c r="F1262" s="5" t="str">
        <f t="shared" si="39"/>
        <v>Ranishimul_Sreebordi_Sherpur</v>
      </c>
    </row>
    <row r="1263" spans="1:6" x14ac:dyDescent="0.25">
      <c r="A1263" s="3" t="s">
        <v>1262</v>
      </c>
      <c r="B1263" s="3" t="s">
        <v>1263</v>
      </c>
      <c r="C1263" s="3" t="s">
        <v>1290</v>
      </c>
      <c r="D1263" s="3" t="s">
        <v>1292</v>
      </c>
      <c r="E1263" s="5" t="str">
        <f t="shared" si="38"/>
        <v>Sreebordi_Sherpur</v>
      </c>
      <c r="F1263" s="5" t="str">
        <f t="shared" si="39"/>
        <v>Singabaruna_Sreebordi_Sherpur</v>
      </c>
    </row>
    <row r="1264" spans="1:6" x14ac:dyDescent="0.25">
      <c r="A1264" s="3" t="s">
        <v>1262</v>
      </c>
      <c r="B1264" s="3" t="s">
        <v>1263</v>
      </c>
      <c r="C1264" s="3" t="s">
        <v>1290</v>
      </c>
      <c r="D1264" s="3" t="s">
        <v>1293</v>
      </c>
      <c r="E1264" s="5" t="str">
        <f t="shared" si="38"/>
        <v>Sreebordi_Sherpur</v>
      </c>
      <c r="F1264" s="5" t="str">
        <f t="shared" si="39"/>
        <v>Kakilakura_Sreebordi_Sherpur</v>
      </c>
    </row>
    <row r="1265" spans="1:6" x14ac:dyDescent="0.25">
      <c r="A1265" s="3" t="s">
        <v>1262</v>
      </c>
      <c r="B1265" s="3" t="s">
        <v>1263</v>
      </c>
      <c r="C1265" s="3" t="s">
        <v>1290</v>
      </c>
      <c r="D1265" s="3" t="s">
        <v>1294</v>
      </c>
      <c r="E1265" s="5" t="str">
        <f t="shared" si="38"/>
        <v>Sreebordi_Sherpur</v>
      </c>
      <c r="F1265" s="5" t="str">
        <f t="shared" si="39"/>
        <v>Tatihati_Sreebordi_Sherpur</v>
      </c>
    </row>
    <row r="1266" spans="1:6" x14ac:dyDescent="0.25">
      <c r="A1266" s="3" t="s">
        <v>1262</v>
      </c>
      <c r="B1266" s="3" t="s">
        <v>1263</v>
      </c>
      <c r="C1266" s="3" t="s">
        <v>1290</v>
      </c>
      <c r="D1266" s="3" t="s">
        <v>1295</v>
      </c>
      <c r="E1266" s="5" t="str">
        <f t="shared" si="38"/>
        <v>Sreebordi_Sherpur</v>
      </c>
      <c r="F1266" s="5" t="str">
        <f t="shared" si="39"/>
        <v>Gosaipur_Sreebordi_Sherpur</v>
      </c>
    </row>
    <row r="1267" spans="1:6" x14ac:dyDescent="0.25">
      <c r="A1267" s="3" t="s">
        <v>1262</v>
      </c>
      <c r="B1267" s="3" t="s">
        <v>1263</v>
      </c>
      <c r="C1267" s="3" t="s">
        <v>1290</v>
      </c>
      <c r="D1267" s="3" t="s">
        <v>1290</v>
      </c>
      <c r="E1267" s="5" t="str">
        <f t="shared" si="38"/>
        <v>Sreebordi_Sherpur</v>
      </c>
      <c r="F1267" s="5" t="str">
        <f t="shared" si="39"/>
        <v>Sreebordi_Sreebordi_Sherpur</v>
      </c>
    </row>
    <row r="1268" spans="1:6" x14ac:dyDescent="0.25">
      <c r="A1268" s="3" t="s">
        <v>1262</v>
      </c>
      <c r="B1268" s="3" t="s">
        <v>1263</v>
      </c>
      <c r="C1268" s="3" t="s">
        <v>1290</v>
      </c>
      <c r="D1268" s="3" t="s">
        <v>1296</v>
      </c>
      <c r="E1268" s="5" t="str">
        <f t="shared" si="38"/>
        <v>Sreebordi_Sherpur</v>
      </c>
      <c r="F1268" s="5" t="str">
        <f t="shared" si="39"/>
        <v>Bhelua_Sreebordi_Sherpur</v>
      </c>
    </row>
    <row r="1269" spans="1:6" x14ac:dyDescent="0.25">
      <c r="A1269" s="3" t="s">
        <v>1262</v>
      </c>
      <c r="B1269" s="3" t="s">
        <v>1263</v>
      </c>
      <c r="C1269" s="3" t="s">
        <v>1290</v>
      </c>
      <c r="D1269" s="3" t="s">
        <v>1297</v>
      </c>
      <c r="E1269" s="5" t="str">
        <f t="shared" si="38"/>
        <v>Sreebordi_Sherpur</v>
      </c>
      <c r="F1269" s="5" t="str">
        <f t="shared" si="39"/>
        <v>Khariakazirchar_Sreebordi_Sherpur</v>
      </c>
    </row>
    <row r="1270" spans="1:6" x14ac:dyDescent="0.25">
      <c r="A1270" s="3" t="s">
        <v>1262</v>
      </c>
      <c r="B1270" s="3" t="s">
        <v>1263</v>
      </c>
      <c r="C1270" s="3" t="s">
        <v>1290</v>
      </c>
      <c r="D1270" s="3" t="s">
        <v>1298</v>
      </c>
      <c r="E1270" s="5" t="str">
        <f t="shared" si="38"/>
        <v>Sreebordi_Sherpur</v>
      </c>
      <c r="F1270" s="5" t="str">
        <f t="shared" si="39"/>
        <v>Kurikahonia_Sreebordi_Sherpur</v>
      </c>
    </row>
    <row r="1271" spans="1:6" x14ac:dyDescent="0.25">
      <c r="A1271" s="3" t="s">
        <v>1262</v>
      </c>
      <c r="B1271" s="3" t="s">
        <v>1263</v>
      </c>
      <c r="C1271" s="3" t="s">
        <v>1290</v>
      </c>
      <c r="D1271" s="3" t="s">
        <v>1299</v>
      </c>
      <c r="E1271" s="5" t="str">
        <f t="shared" si="38"/>
        <v>Sreebordi_Sherpur</v>
      </c>
      <c r="F1271" s="5" t="str">
        <f t="shared" si="39"/>
        <v>Garjaripa_Sreebordi_Sherpur</v>
      </c>
    </row>
    <row r="1272" spans="1:6" x14ac:dyDescent="0.25">
      <c r="A1272" s="3" t="s">
        <v>1262</v>
      </c>
      <c r="B1272" s="3" t="s">
        <v>1263</v>
      </c>
      <c r="C1272" s="3" t="s">
        <v>1300</v>
      </c>
      <c r="D1272" s="3" t="s">
        <v>1301</v>
      </c>
      <c r="E1272" s="5" t="str">
        <f t="shared" si="38"/>
        <v>Nokla_Sherpur</v>
      </c>
      <c r="F1272" s="5" t="str">
        <f t="shared" si="39"/>
        <v>Gonopoddi_Nokla_Sherpur</v>
      </c>
    </row>
    <row r="1273" spans="1:6" x14ac:dyDescent="0.25">
      <c r="A1273" s="3" t="s">
        <v>1262</v>
      </c>
      <c r="B1273" s="3" t="s">
        <v>1263</v>
      </c>
      <c r="C1273" s="3" t="s">
        <v>1300</v>
      </c>
      <c r="D1273" s="3" t="s">
        <v>1300</v>
      </c>
      <c r="E1273" s="5" t="str">
        <f t="shared" si="38"/>
        <v>Nokla_Sherpur</v>
      </c>
      <c r="F1273" s="5" t="str">
        <f t="shared" si="39"/>
        <v>Nokla_Nokla_Sherpur</v>
      </c>
    </row>
    <row r="1274" spans="1:6" x14ac:dyDescent="0.25">
      <c r="A1274" s="3" t="s">
        <v>1262</v>
      </c>
      <c r="B1274" s="3" t="s">
        <v>1263</v>
      </c>
      <c r="C1274" s="3" t="s">
        <v>1300</v>
      </c>
      <c r="D1274" s="3" t="s">
        <v>1302</v>
      </c>
      <c r="E1274" s="5" t="str">
        <f t="shared" si="38"/>
        <v>Nokla_Sherpur</v>
      </c>
      <c r="F1274" s="5" t="str">
        <f t="shared" si="39"/>
        <v>Urpha_Nokla_Sherpur</v>
      </c>
    </row>
    <row r="1275" spans="1:6" x14ac:dyDescent="0.25">
      <c r="A1275" s="3" t="s">
        <v>1262</v>
      </c>
      <c r="B1275" s="3" t="s">
        <v>1263</v>
      </c>
      <c r="C1275" s="3" t="s">
        <v>1300</v>
      </c>
      <c r="D1275" s="3" t="s">
        <v>1303</v>
      </c>
      <c r="E1275" s="5" t="str">
        <f t="shared" si="38"/>
        <v>Nokla_Sherpur</v>
      </c>
      <c r="F1275" s="5" t="str">
        <f t="shared" si="39"/>
        <v>Gourdwar_Nokla_Sherpur</v>
      </c>
    </row>
    <row r="1276" spans="1:6" x14ac:dyDescent="0.25">
      <c r="A1276" s="3" t="s">
        <v>1262</v>
      </c>
      <c r="B1276" s="3" t="s">
        <v>1263</v>
      </c>
      <c r="C1276" s="3" t="s">
        <v>1300</v>
      </c>
      <c r="D1276" s="3" t="s">
        <v>1304</v>
      </c>
      <c r="E1276" s="5" t="str">
        <f t="shared" si="38"/>
        <v>Nokla_Sherpur</v>
      </c>
      <c r="F1276" s="5" t="str">
        <f t="shared" si="39"/>
        <v>Baneshwardi_Nokla_Sherpur</v>
      </c>
    </row>
    <row r="1277" spans="1:6" x14ac:dyDescent="0.25">
      <c r="A1277" s="3" t="s">
        <v>1262</v>
      </c>
      <c r="B1277" s="3" t="s">
        <v>1263</v>
      </c>
      <c r="C1277" s="3" t="s">
        <v>1300</v>
      </c>
      <c r="D1277" s="3" t="s">
        <v>1305</v>
      </c>
      <c r="E1277" s="5" t="str">
        <f t="shared" si="38"/>
        <v>Nokla_Sherpur</v>
      </c>
      <c r="F1277" s="5" t="str">
        <f t="shared" si="39"/>
        <v>Pathakata_Nokla_Sherpur</v>
      </c>
    </row>
    <row r="1278" spans="1:6" x14ac:dyDescent="0.25">
      <c r="A1278" s="3" t="s">
        <v>1262</v>
      </c>
      <c r="B1278" s="3" t="s">
        <v>1263</v>
      </c>
      <c r="C1278" s="3" t="s">
        <v>1300</v>
      </c>
      <c r="D1278" s="3" t="s">
        <v>1306</v>
      </c>
      <c r="E1278" s="5" t="str">
        <f t="shared" si="38"/>
        <v>Nokla_Sherpur</v>
      </c>
      <c r="F1278" s="5" t="str">
        <f t="shared" si="39"/>
        <v>Talki_Nokla_Sherpur</v>
      </c>
    </row>
    <row r="1279" spans="1:6" x14ac:dyDescent="0.25">
      <c r="A1279" s="3" t="s">
        <v>1262</v>
      </c>
      <c r="B1279" s="3" t="s">
        <v>1263</v>
      </c>
      <c r="C1279" s="3" t="s">
        <v>1300</v>
      </c>
      <c r="D1279" s="3" t="s">
        <v>1307</v>
      </c>
      <c r="E1279" s="5" t="str">
        <f t="shared" si="38"/>
        <v>Nokla_Sherpur</v>
      </c>
      <c r="F1279" s="5" t="str">
        <f t="shared" si="39"/>
        <v>Choraustadhar_Nokla_Sherpur</v>
      </c>
    </row>
    <row r="1280" spans="1:6" x14ac:dyDescent="0.25">
      <c r="A1280" s="3" t="s">
        <v>1262</v>
      </c>
      <c r="B1280" s="3" t="s">
        <v>1263</v>
      </c>
      <c r="C1280" s="3" t="s">
        <v>1300</v>
      </c>
      <c r="D1280" s="3" t="s">
        <v>1308</v>
      </c>
      <c r="E1280" s="5" t="str">
        <f t="shared" si="38"/>
        <v>Nokla_Sherpur</v>
      </c>
      <c r="F1280" s="5" t="str">
        <f t="shared" si="39"/>
        <v>Chandrakona_Nokla_Sherpur</v>
      </c>
    </row>
    <row r="1281" spans="1:6" x14ac:dyDescent="0.25">
      <c r="A1281" s="3" t="s">
        <v>1262</v>
      </c>
      <c r="B1281" s="3" t="s">
        <v>1263</v>
      </c>
      <c r="C1281" s="3" t="s">
        <v>1309</v>
      </c>
      <c r="D1281" s="3" t="s">
        <v>1310</v>
      </c>
      <c r="E1281" s="5" t="str">
        <f t="shared" si="38"/>
        <v>Jhenaigati_Sherpur</v>
      </c>
      <c r="F1281" s="5" t="str">
        <f t="shared" si="39"/>
        <v>Kansa_Jhenaigati_Sherpur</v>
      </c>
    </row>
    <row r="1282" spans="1:6" x14ac:dyDescent="0.25">
      <c r="A1282" s="3" t="s">
        <v>1262</v>
      </c>
      <c r="B1282" s="3" t="s">
        <v>1263</v>
      </c>
      <c r="C1282" s="3" t="s">
        <v>1309</v>
      </c>
      <c r="D1282" s="3" t="s">
        <v>1311</v>
      </c>
      <c r="E1282" s="5" t="str">
        <f t="shared" si="38"/>
        <v>Jhenaigati_Sherpur</v>
      </c>
      <c r="F1282" s="5" t="str">
        <f t="shared" si="39"/>
        <v>Dansail_Jhenaigati_Sherpur</v>
      </c>
    </row>
    <row r="1283" spans="1:6" x14ac:dyDescent="0.25">
      <c r="A1283" s="3" t="s">
        <v>1262</v>
      </c>
      <c r="B1283" s="3" t="s">
        <v>1263</v>
      </c>
      <c r="C1283" s="3" t="s">
        <v>1309</v>
      </c>
      <c r="D1283" s="3" t="s">
        <v>1312</v>
      </c>
      <c r="E1283" s="5" t="str">
        <f t="shared" ref="E1283:E1346" si="40">_xlfn.CONCAT(C1283,"_",B1283)</f>
        <v>Jhenaigati_Sherpur</v>
      </c>
      <c r="F1283" s="5" t="str">
        <f t="shared" ref="F1283:F1346" si="41">_xlfn.CONCAT(D1283,"_",E1283)</f>
        <v>Nolkura_Jhenaigati_Sherpur</v>
      </c>
    </row>
    <row r="1284" spans="1:6" x14ac:dyDescent="0.25">
      <c r="A1284" s="3" t="s">
        <v>1262</v>
      </c>
      <c r="B1284" s="3" t="s">
        <v>1263</v>
      </c>
      <c r="C1284" s="3" t="s">
        <v>1309</v>
      </c>
      <c r="D1284" s="3" t="s">
        <v>1036</v>
      </c>
      <c r="E1284" s="5" t="str">
        <f t="shared" si="40"/>
        <v>Jhenaigati_Sherpur</v>
      </c>
      <c r="F1284" s="5" t="str">
        <f t="shared" si="41"/>
        <v>Gouripur_Jhenaigati_Sherpur</v>
      </c>
    </row>
    <row r="1285" spans="1:6" x14ac:dyDescent="0.25">
      <c r="A1285" s="3" t="s">
        <v>1262</v>
      </c>
      <c r="B1285" s="3" t="s">
        <v>1263</v>
      </c>
      <c r="C1285" s="3" t="s">
        <v>1309</v>
      </c>
      <c r="D1285" s="3" t="s">
        <v>1309</v>
      </c>
      <c r="E1285" s="5" t="str">
        <f t="shared" si="40"/>
        <v>Jhenaigati_Sherpur</v>
      </c>
      <c r="F1285" s="5" t="str">
        <f t="shared" si="41"/>
        <v>Jhenaigati_Jhenaigati_Sherpur</v>
      </c>
    </row>
    <row r="1286" spans="1:6" x14ac:dyDescent="0.25">
      <c r="A1286" s="3" t="s">
        <v>1262</v>
      </c>
      <c r="B1286" s="3" t="s">
        <v>1263</v>
      </c>
      <c r="C1286" s="3" t="s">
        <v>1309</v>
      </c>
      <c r="D1286" s="3" t="s">
        <v>316</v>
      </c>
      <c r="E1286" s="5" t="str">
        <f t="shared" si="40"/>
        <v>Jhenaigati_Sherpur</v>
      </c>
      <c r="F1286" s="5" t="str">
        <f t="shared" si="41"/>
        <v>Hatibandha_Jhenaigati_Sherpur</v>
      </c>
    </row>
    <row r="1287" spans="1:6" x14ac:dyDescent="0.25">
      <c r="A1287" s="3" t="s">
        <v>1262</v>
      </c>
      <c r="B1287" s="3" t="s">
        <v>1263</v>
      </c>
      <c r="C1287" s="3" t="s">
        <v>1309</v>
      </c>
      <c r="D1287" s="3" t="s">
        <v>1313</v>
      </c>
      <c r="E1287" s="5" t="str">
        <f t="shared" si="40"/>
        <v>Jhenaigati_Sherpur</v>
      </c>
      <c r="F1287" s="5" t="str">
        <f t="shared" si="41"/>
        <v>Malijhikanda_Jhenaigati_Sherpur</v>
      </c>
    </row>
    <row r="1288" spans="1:6" x14ac:dyDescent="0.25">
      <c r="A1288" s="3" t="s">
        <v>1262</v>
      </c>
      <c r="B1288" s="3" t="s">
        <v>1262</v>
      </c>
      <c r="C1288" s="3" t="s">
        <v>97</v>
      </c>
      <c r="D1288" s="3" t="s">
        <v>1314</v>
      </c>
      <c r="E1288" s="5" t="str">
        <f t="shared" si="40"/>
        <v>Fulbaria_Mymensingh</v>
      </c>
      <c r="F1288" s="5" t="str">
        <f t="shared" si="41"/>
        <v>Deukhola_Fulbaria_Mymensingh</v>
      </c>
    </row>
    <row r="1289" spans="1:6" x14ac:dyDescent="0.25">
      <c r="A1289" s="3" t="s">
        <v>1262</v>
      </c>
      <c r="B1289" s="3" t="s">
        <v>1262</v>
      </c>
      <c r="C1289" s="3" t="s">
        <v>97</v>
      </c>
      <c r="D1289" s="3" t="s">
        <v>1315</v>
      </c>
      <c r="E1289" s="5" t="str">
        <f t="shared" si="40"/>
        <v>Fulbaria_Mymensingh</v>
      </c>
      <c r="F1289" s="5" t="str">
        <f t="shared" si="41"/>
        <v>Naogaon_Fulbaria_Mymensingh</v>
      </c>
    </row>
    <row r="1290" spans="1:6" x14ac:dyDescent="0.25">
      <c r="A1290" s="3" t="s">
        <v>1262</v>
      </c>
      <c r="B1290" s="3" t="s">
        <v>1262</v>
      </c>
      <c r="C1290" s="3" t="s">
        <v>97</v>
      </c>
      <c r="D1290" s="3" t="s">
        <v>1316</v>
      </c>
      <c r="E1290" s="5" t="str">
        <f t="shared" si="40"/>
        <v>Fulbaria_Mymensingh</v>
      </c>
      <c r="F1290" s="5" t="str">
        <f t="shared" si="41"/>
        <v>Putijana_Fulbaria_Mymensingh</v>
      </c>
    </row>
    <row r="1291" spans="1:6" x14ac:dyDescent="0.25">
      <c r="A1291" s="3" t="s">
        <v>1262</v>
      </c>
      <c r="B1291" s="3" t="s">
        <v>1262</v>
      </c>
      <c r="C1291" s="3" t="s">
        <v>97</v>
      </c>
      <c r="D1291" s="3" t="s">
        <v>1317</v>
      </c>
      <c r="E1291" s="5" t="str">
        <f t="shared" si="40"/>
        <v>Fulbaria_Mymensingh</v>
      </c>
      <c r="F1291" s="5" t="str">
        <f t="shared" si="41"/>
        <v>Kushmail_Fulbaria_Mymensingh</v>
      </c>
    </row>
    <row r="1292" spans="1:6" x14ac:dyDescent="0.25">
      <c r="A1292" s="3" t="s">
        <v>1262</v>
      </c>
      <c r="B1292" s="3" t="s">
        <v>1262</v>
      </c>
      <c r="C1292" s="3" t="s">
        <v>97</v>
      </c>
      <c r="D1292" s="3" t="s">
        <v>97</v>
      </c>
      <c r="E1292" s="5" t="str">
        <f t="shared" si="40"/>
        <v>Fulbaria_Mymensingh</v>
      </c>
      <c r="F1292" s="5" t="str">
        <f t="shared" si="41"/>
        <v>Fulbaria_Fulbaria_Mymensingh</v>
      </c>
    </row>
    <row r="1293" spans="1:6" x14ac:dyDescent="0.25">
      <c r="A1293" s="3" t="s">
        <v>1262</v>
      </c>
      <c r="B1293" s="3" t="s">
        <v>1262</v>
      </c>
      <c r="C1293" s="3" t="s">
        <v>97</v>
      </c>
      <c r="D1293" s="3" t="s">
        <v>1318</v>
      </c>
      <c r="E1293" s="5" t="str">
        <f t="shared" si="40"/>
        <v>Fulbaria_Mymensingh</v>
      </c>
      <c r="F1293" s="5" t="str">
        <f t="shared" si="41"/>
        <v>Bakta_Fulbaria_Mymensingh</v>
      </c>
    </row>
    <row r="1294" spans="1:6" x14ac:dyDescent="0.25">
      <c r="A1294" s="3" t="s">
        <v>1262</v>
      </c>
      <c r="B1294" s="3" t="s">
        <v>1262</v>
      </c>
      <c r="C1294" s="3" t="s">
        <v>97</v>
      </c>
      <c r="D1294" s="3" t="s">
        <v>1319</v>
      </c>
      <c r="E1294" s="5" t="str">
        <f t="shared" si="40"/>
        <v>Fulbaria_Mymensingh</v>
      </c>
      <c r="F1294" s="5" t="str">
        <f t="shared" si="41"/>
        <v>Rangamatia_Fulbaria_Mymensingh</v>
      </c>
    </row>
    <row r="1295" spans="1:6" x14ac:dyDescent="0.25">
      <c r="A1295" s="3" t="s">
        <v>1262</v>
      </c>
      <c r="B1295" s="3" t="s">
        <v>1262</v>
      </c>
      <c r="C1295" s="3" t="s">
        <v>97</v>
      </c>
      <c r="D1295" s="3" t="s">
        <v>1320</v>
      </c>
      <c r="E1295" s="5" t="str">
        <f t="shared" si="40"/>
        <v>Fulbaria_Mymensingh</v>
      </c>
      <c r="F1295" s="5" t="str">
        <f t="shared" si="41"/>
        <v>Enayetpur_Fulbaria_Mymensingh</v>
      </c>
    </row>
    <row r="1296" spans="1:6" x14ac:dyDescent="0.25">
      <c r="A1296" s="3" t="s">
        <v>1262</v>
      </c>
      <c r="B1296" s="3" t="s">
        <v>1262</v>
      </c>
      <c r="C1296" s="3" t="s">
        <v>97</v>
      </c>
      <c r="D1296" s="3" t="s">
        <v>1321</v>
      </c>
      <c r="E1296" s="5" t="str">
        <f t="shared" si="40"/>
        <v>Fulbaria_Mymensingh</v>
      </c>
      <c r="F1296" s="5" t="str">
        <f t="shared" si="41"/>
        <v>Kaladaha_Fulbaria_Mymensingh</v>
      </c>
    </row>
    <row r="1297" spans="1:6" x14ac:dyDescent="0.25">
      <c r="A1297" s="3" t="s">
        <v>1262</v>
      </c>
      <c r="B1297" s="3" t="s">
        <v>1262</v>
      </c>
      <c r="C1297" s="3" t="s">
        <v>97</v>
      </c>
      <c r="D1297" s="3" t="s">
        <v>1322</v>
      </c>
      <c r="E1297" s="5" t="str">
        <f t="shared" si="40"/>
        <v>Fulbaria_Mymensingh</v>
      </c>
      <c r="F1297" s="5" t="str">
        <f t="shared" si="41"/>
        <v>Radhakanai_Fulbaria_Mymensingh</v>
      </c>
    </row>
    <row r="1298" spans="1:6" x14ac:dyDescent="0.25">
      <c r="A1298" s="3" t="s">
        <v>1262</v>
      </c>
      <c r="B1298" s="3" t="s">
        <v>1262</v>
      </c>
      <c r="C1298" s="3" t="s">
        <v>97</v>
      </c>
      <c r="D1298" s="3" t="s">
        <v>1323</v>
      </c>
      <c r="E1298" s="5" t="str">
        <f t="shared" si="40"/>
        <v>Fulbaria_Mymensingh</v>
      </c>
      <c r="F1298" s="5" t="str">
        <f t="shared" si="41"/>
        <v>Asimpatuli_Fulbaria_Mymensingh</v>
      </c>
    </row>
    <row r="1299" spans="1:6" x14ac:dyDescent="0.25">
      <c r="A1299" s="3" t="s">
        <v>1262</v>
      </c>
      <c r="B1299" s="3" t="s">
        <v>1262</v>
      </c>
      <c r="C1299" s="3" t="s">
        <v>97</v>
      </c>
      <c r="D1299" s="3" t="s">
        <v>1324</v>
      </c>
      <c r="E1299" s="5" t="str">
        <f t="shared" si="40"/>
        <v>Fulbaria_Mymensingh</v>
      </c>
      <c r="F1299" s="5" t="str">
        <f t="shared" si="41"/>
        <v>Vobanipur_Fulbaria_Mymensingh</v>
      </c>
    </row>
    <row r="1300" spans="1:6" x14ac:dyDescent="0.25">
      <c r="A1300" s="3" t="s">
        <v>1262</v>
      </c>
      <c r="B1300" s="3" t="s">
        <v>1262</v>
      </c>
      <c r="C1300" s="3" t="s">
        <v>97</v>
      </c>
      <c r="D1300" s="3" t="s">
        <v>1325</v>
      </c>
      <c r="E1300" s="5" t="str">
        <f t="shared" si="40"/>
        <v>Fulbaria_Mymensingh</v>
      </c>
      <c r="F1300" s="5" t="str">
        <f t="shared" si="41"/>
        <v>Balian_Fulbaria_Mymensingh</v>
      </c>
    </row>
    <row r="1301" spans="1:6" x14ac:dyDescent="0.25">
      <c r="A1301" s="3" t="s">
        <v>1262</v>
      </c>
      <c r="B1301" s="3" t="s">
        <v>1262</v>
      </c>
      <c r="C1301" s="3" t="s">
        <v>1326</v>
      </c>
      <c r="D1301" s="3" t="s">
        <v>1327</v>
      </c>
      <c r="E1301" s="5" t="str">
        <f t="shared" si="40"/>
        <v>Trishal_Mymensingh</v>
      </c>
      <c r="F1301" s="5" t="str">
        <f t="shared" si="41"/>
        <v>Dhanikhola_Trishal_Mymensingh</v>
      </c>
    </row>
    <row r="1302" spans="1:6" x14ac:dyDescent="0.25">
      <c r="A1302" s="3" t="s">
        <v>1262</v>
      </c>
      <c r="B1302" s="3" t="s">
        <v>1262</v>
      </c>
      <c r="C1302" s="3" t="s">
        <v>1326</v>
      </c>
      <c r="D1302" s="3" t="s">
        <v>1328</v>
      </c>
      <c r="E1302" s="5" t="str">
        <f t="shared" si="40"/>
        <v>Trishal_Mymensingh</v>
      </c>
      <c r="F1302" s="5" t="str">
        <f t="shared" si="41"/>
        <v>Bailor_Trishal_Mymensingh</v>
      </c>
    </row>
    <row r="1303" spans="1:6" x14ac:dyDescent="0.25">
      <c r="A1303" s="3" t="s">
        <v>1262</v>
      </c>
      <c r="B1303" s="3" t="s">
        <v>1262</v>
      </c>
      <c r="C1303" s="3" t="s">
        <v>1326</v>
      </c>
      <c r="D1303" s="3" t="s">
        <v>1329</v>
      </c>
      <c r="E1303" s="5" t="str">
        <f t="shared" si="40"/>
        <v>Trishal_Mymensingh</v>
      </c>
      <c r="F1303" s="5" t="str">
        <f t="shared" si="41"/>
        <v>Kanthal_Trishal_Mymensingh</v>
      </c>
    </row>
    <row r="1304" spans="1:6" x14ac:dyDescent="0.25">
      <c r="A1304" s="3" t="s">
        <v>1262</v>
      </c>
      <c r="B1304" s="3" t="s">
        <v>1262</v>
      </c>
      <c r="C1304" s="3" t="s">
        <v>1326</v>
      </c>
      <c r="D1304" s="3" t="s">
        <v>1330</v>
      </c>
      <c r="E1304" s="5" t="str">
        <f t="shared" si="40"/>
        <v>Trishal_Mymensingh</v>
      </c>
      <c r="F1304" s="5" t="str">
        <f t="shared" si="41"/>
        <v>Kanihari_Trishal_Mymensingh</v>
      </c>
    </row>
    <row r="1305" spans="1:6" x14ac:dyDescent="0.25">
      <c r="A1305" s="3" t="s">
        <v>1262</v>
      </c>
      <c r="B1305" s="3" t="s">
        <v>1262</v>
      </c>
      <c r="C1305" s="3" t="s">
        <v>1326</v>
      </c>
      <c r="D1305" s="3" t="s">
        <v>1326</v>
      </c>
      <c r="E1305" s="5" t="str">
        <f t="shared" si="40"/>
        <v>Trishal_Mymensingh</v>
      </c>
      <c r="F1305" s="5" t="str">
        <f t="shared" si="41"/>
        <v>Trishal_Trishal_Mymensingh</v>
      </c>
    </row>
    <row r="1306" spans="1:6" x14ac:dyDescent="0.25">
      <c r="A1306" s="3" t="s">
        <v>1262</v>
      </c>
      <c r="B1306" s="3" t="s">
        <v>1262</v>
      </c>
      <c r="C1306" s="3" t="s">
        <v>1326</v>
      </c>
      <c r="D1306" s="3" t="s">
        <v>470</v>
      </c>
      <c r="E1306" s="5" t="str">
        <f t="shared" si="40"/>
        <v>Trishal_Mymensingh</v>
      </c>
      <c r="F1306" s="5" t="str">
        <f t="shared" si="41"/>
        <v>Harirampur_Trishal_Mymensingh</v>
      </c>
    </row>
    <row r="1307" spans="1:6" x14ac:dyDescent="0.25">
      <c r="A1307" s="3" t="s">
        <v>1262</v>
      </c>
      <c r="B1307" s="3" t="s">
        <v>1262</v>
      </c>
      <c r="C1307" s="3" t="s">
        <v>1326</v>
      </c>
      <c r="D1307" s="3" t="s">
        <v>1331</v>
      </c>
      <c r="E1307" s="5" t="str">
        <f t="shared" si="40"/>
        <v>Trishal_Mymensingh</v>
      </c>
      <c r="F1307" s="5" t="str">
        <f t="shared" si="41"/>
        <v>Sakhua_Trishal_Mymensingh</v>
      </c>
    </row>
    <row r="1308" spans="1:6" x14ac:dyDescent="0.25">
      <c r="A1308" s="3" t="s">
        <v>1262</v>
      </c>
      <c r="B1308" s="3" t="s">
        <v>1262</v>
      </c>
      <c r="C1308" s="3" t="s">
        <v>1326</v>
      </c>
      <c r="D1308" s="3" t="s">
        <v>1059</v>
      </c>
      <c r="E1308" s="5" t="str">
        <f t="shared" si="40"/>
        <v>Trishal_Mymensingh</v>
      </c>
      <c r="F1308" s="5" t="str">
        <f t="shared" si="41"/>
        <v>Balipara_Trishal_Mymensingh</v>
      </c>
    </row>
    <row r="1309" spans="1:6" x14ac:dyDescent="0.25">
      <c r="A1309" s="3" t="s">
        <v>1262</v>
      </c>
      <c r="B1309" s="3" t="s">
        <v>1262</v>
      </c>
      <c r="C1309" s="3" t="s">
        <v>1326</v>
      </c>
      <c r="D1309" s="3" t="s">
        <v>1332</v>
      </c>
      <c r="E1309" s="5" t="str">
        <f t="shared" si="40"/>
        <v>Trishal_Mymensingh</v>
      </c>
      <c r="F1309" s="5" t="str">
        <f t="shared" si="41"/>
        <v>Mokshapur_Trishal_Mymensingh</v>
      </c>
    </row>
    <row r="1310" spans="1:6" x14ac:dyDescent="0.25">
      <c r="A1310" s="3" t="s">
        <v>1262</v>
      </c>
      <c r="B1310" s="3" t="s">
        <v>1262</v>
      </c>
      <c r="C1310" s="3" t="s">
        <v>1326</v>
      </c>
      <c r="D1310" s="3" t="s">
        <v>932</v>
      </c>
      <c r="E1310" s="5" t="str">
        <f t="shared" si="40"/>
        <v>Trishal_Mymensingh</v>
      </c>
      <c r="F1310" s="5" t="str">
        <f t="shared" si="41"/>
        <v>Mathbari_Trishal_Mymensingh</v>
      </c>
    </row>
    <row r="1311" spans="1:6" x14ac:dyDescent="0.25">
      <c r="A1311" s="3" t="s">
        <v>1262</v>
      </c>
      <c r="B1311" s="3" t="s">
        <v>1262</v>
      </c>
      <c r="C1311" s="3" t="s">
        <v>1326</v>
      </c>
      <c r="D1311" s="3" t="s">
        <v>1333</v>
      </c>
      <c r="E1311" s="5" t="str">
        <f t="shared" si="40"/>
        <v>Trishal_Mymensingh</v>
      </c>
      <c r="F1311" s="5" t="str">
        <f t="shared" si="41"/>
        <v>Amirabari_Trishal_Mymensingh</v>
      </c>
    </row>
    <row r="1312" spans="1:6" x14ac:dyDescent="0.25">
      <c r="A1312" s="3" t="s">
        <v>1262</v>
      </c>
      <c r="B1312" s="3" t="s">
        <v>1262</v>
      </c>
      <c r="C1312" s="3" t="s">
        <v>1326</v>
      </c>
      <c r="D1312" s="3" t="s">
        <v>1334</v>
      </c>
      <c r="E1312" s="5" t="str">
        <f t="shared" si="40"/>
        <v>Trishal_Mymensingh</v>
      </c>
      <c r="F1312" s="5" t="str">
        <f t="shared" si="41"/>
        <v>Rampur_Trishal_Mymensingh</v>
      </c>
    </row>
    <row r="1313" spans="1:6" x14ac:dyDescent="0.25">
      <c r="A1313" s="3" t="s">
        <v>1262</v>
      </c>
      <c r="B1313" s="3" t="s">
        <v>1262</v>
      </c>
      <c r="C1313" s="3" t="s">
        <v>1335</v>
      </c>
      <c r="D1313" s="3" t="s">
        <v>1336</v>
      </c>
      <c r="E1313" s="5" t="str">
        <f t="shared" si="40"/>
        <v>Bhaluka_Mymensingh</v>
      </c>
      <c r="F1313" s="5" t="str">
        <f t="shared" si="41"/>
        <v>Uthura_Bhaluka_Mymensingh</v>
      </c>
    </row>
    <row r="1314" spans="1:6" x14ac:dyDescent="0.25">
      <c r="A1314" s="3" t="s">
        <v>1262</v>
      </c>
      <c r="B1314" s="3" t="s">
        <v>1262</v>
      </c>
      <c r="C1314" s="3" t="s">
        <v>1335</v>
      </c>
      <c r="D1314" s="3" t="s">
        <v>1337</v>
      </c>
      <c r="E1314" s="5" t="str">
        <f t="shared" si="40"/>
        <v>Bhaluka_Mymensingh</v>
      </c>
      <c r="F1314" s="5" t="str">
        <f t="shared" si="41"/>
        <v>Meduari_Bhaluka_Mymensingh</v>
      </c>
    </row>
    <row r="1315" spans="1:6" x14ac:dyDescent="0.25">
      <c r="A1315" s="3" t="s">
        <v>1262</v>
      </c>
      <c r="B1315" s="3" t="s">
        <v>1262</v>
      </c>
      <c r="C1315" s="3" t="s">
        <v>1335</v>
      </c>
      <c r="D1315" s="3" t="s">
        <v>1338</v>
      </c>
      <c r="E1315" s="5" t="str">
        <f t="shared" si="40"/>
        <v>Bhaluka_Mymensingh</v>
      </c>
      <c r="F1315" s="5" t="str">
        <f t="shared" si="41"/>
        <v>Varadoba_Bhaluka_Mymensingh</v>
      </c>
    </row>
    <row r="1316" spans="1:6" x14ac:dyDescent="0.25">
      <c r="A1316" s="3" t="s">
        <v>1262</v>
      </c>
      <c r="B1316" s="3" t="s">
        <v>1262</v>
      </c>
      <c r="C1316" s="3" t="s">
        <v>1335</v>
      </c>
      <c r="D1316" s="3" t="s">
        <v>1339</v>
      </c>
      <c r="E1316" s="5" t="str">
        <f t="shared" si="40"/>
        <v>Bhaluka_Mymensingh</v>
      </c>
      <c r="F1316" s="5" t="str">
        <f t="shared" si="41"/>
        <v>Dhitpur_Bhaluka_Mymensingh</v>
      </c>
    </row>
    <row r="1317" spans="1:6" x14ac:dyDescent="0.25">
      <c r="A1317" s="3" t="s">
        <v>1262</v>
      </c>
      <c r="B1317" s="3" t="s">
        <v>1262</v>
      </c>
      <c r="C1317" s="3" t="s">
        <v>1335</v>
      </c>
      <c r="D1317" s="3" t="s">
        <v>1340</v>
      </c>
      <c r="E1317" s="5" t="str">
        <f t="shared" si="40"/>
        <v>Bhaluka_Mymensingh</v>
      </c>
      <c r="F1317" s="5" t="str">
        <f t="shared" si="41"/>
        <v>Dakatia_Bhaluka_Mymensingh</v>
      </c>
    </row>
    <row r="1318" spans="1:6" x14ac:dyDescent="0.25">
      <c r="A1318" s="3" t="s">
        <v>1262</v>
      </c>
      <c r="B1318" s="3" t="s">
        <v>1262</v>
      </c>
      <c r="C1318" s="3" t="s">
        <v>1335</v>
      </c>
      <c r="D1318" s="3" t="s">
        <v>1341</v>
      </c>
      <c r="E1318" s="5" t="str">
        <f t="shared" si="40"/>
        <v>Bhaluka_Mymensingh</v>
      </c>
      <c r="F1318" s="5" t="str">
        <f t="shared" si="41"/>
        <v>Birunia_Bhaluka_Mymensingh</v>
      </c>
    </row>
    <row r="1319" spans="1:6" x14ac:dyDescent="0.25">
      <c r="A1319" s="3" t="s">
        <v>1262</v>
      </c>
      <c r="B1319" s="3" t="s">
        <v>1262</v>
      </c>
      <c r="C1319" s="3" t="s">
        <v>1335</v>
      </c>
      <c r="D1319" s="3" t="s">
        <v>1335</v>
      </c>
      <c r="E1319" s="5" t="str">
        <f t="shared" si="40"/>
        <v>Bhaluka_Mymensingh</v>
      </c>
      <c r="F1319" s="5" t="str">
        <f t="shared" si="41"/>
        <v>Bhaluka_Bhaluka_Mymensingh</v>
      </c>
    </row>
    <row r="1320" spans="1:6" x14ac:dyDescent="0.25">
      <c r="A1320" s="3" t="s">
        <v>1262</v>
      </c>
      <c r="B1320" s="3" t="s">
        <v>1262</v>
      </c>
      <c r="C1320" s="3" t="s">
        <v>1335</v>
      </c>
      <c r="D1320" s="3" t="s">
        <v>1342</v>
      </c>
      <c r="E1320" s="5" t="str">
        <f t="shared" si="40"/>
        <v>Bhaluka_Mymensingh</v>
      </c>
      <c r="F1320" s="5" t="str">
        <f t="shared" si="41"/>
        <v>Mallikbari_Bhaluka_Mymensingh</v>
      </c>
    </row>
    <row r="1321" spans="1:6" x14ac:dyDescent="0.25">
      <c r="A1321" s="3" t="s">
        <v>1262</v>
      </c>
      <c r="B1321" s="3" t="s">
        <v>1262</v>
      </c>
      <c r="C1321" s="3" t="s">
        <v>1335</v>
      </c>
      <c r="D1321" s="3" t="s">
        <v>1343</v>
      </c>
      <c r="E1321" s="5" t="str">
        <f t="shared" si="40"/>
        <v>Bhaluka_Mymensingh</v>
      </c>
      <c r="F1321" s="5" t="str">
        <f t="shared" si="41"/>
        <v>Kachina_Bhaluka_Mymensingh</v>
      </c>
    </row>
    <row r="1322" spans="1:6" x14ac:dyDescent="0.25">
      <c r="A1322" s="3" t="s">
        <v>1262</v>
      </c>
      <c r="B1322" s="3" t="s">
        <v>1262</v>
      </c>
      <c r="C1322" s="3" t="s">
        <v>1335</v>
      </c>
      <c r="D1322" s="3" t="s">
        <v>1344</v>
      </c>
      <c r="E1322" s="5" t="str">
        <f t="shared" si="40"/>
        <v>Bhaluka_Mymensingh</v>
      </c>
      <c r="F1322" s="5" t="str">
        <f t="shared" si="41"/>
        <v>Habirbari_Bhaluka_Mymensingh</v>
      </c>
    </row>
    <row r="1323" spans="1:6" x14ac:dyDescent="0.25">
      <c r="A1323" s="3" t="s">
        <v>1262</v>
      </c>
      <c r="B1323" s="3" t="s">
        <v>1262</v>
      </c>
      <c r="C1323" s="3" t="s">
        <v>1335</v>
      </c>
      <c r="D1323" s="3" t="s">
        <v>1345</v>
      </c>
      <c r="E1323" s="5" t="str">
        <f t="shared" si="40"/>
        <v>Bhaluka_Mymensingh</v>
      </c>
      <c r="F1323" s="5" t="str">
        <f t="shared" si="41"/>
        <v>Rajoi_Bhaluka_Mymensingh</v>
      </c>
    </row>
    <row r="1324" spans="1:6" x14ac:dyDescent="0.25">
      <c r="A1324" s="3" t="s">
        <v>1262</v>
      </c>
      <c r="B1324" s="3" t="s">
        <v>1262</v>
      </c>
      <c r="C1324" s="3" t="s">
        <v>1346</v>
      </c>
      <c r="D1324" s="3" t="s">
        <v>1347</v>
      </c>
      <c r="E1324" s="5" t="str">
        <f t="shared" si="40"/>
        <v>Muktagacha_Mymensingh</v>
      </c>
      <c r="F1324" s="5" t="str">
        <f t="shared" si="41"/>
        <v>Dulla_Muktagacha_Mymensingh</v>
      </c>
    </row>
    <row r="1325" spans="1:6" x14ac:dyDescent="0.25">
      <c r="A1325" s="3" t="s">
        <v>1262</v>
      </c>
      <c r="B1325" s="3" t="s">
        <v>1262</v>
      </c>
      <c r="C1325" s="3" t="s">
        <v>1346</v>
      </c>
      <c r="D1325" s="3" t="s">
        <v>1348</v>
      </c>
      <c r="E1325" s="5" t="str">
        <f t="shared" si="40"/>
        <v>Muktagacha_Mymensingh</v>
      </c>
      <c r="F1325" s="5" t="str">
        <f t="shared" si="41"/>
        <v>Borogram_Muktagacha_Mymensingh</v>
      </c>
    </row>
    <row r="1326" spans="1:6" x14ac:dyDescent="0.25">
      <c r="A1326" s="3" t="s">
        <v>1262</v>
      </c>
      <c r="B1326" s="3" t="s">
        <v>1262</v>
      </c>
      <c r="C1326" s="3" t="s">
        <v>1346</v>
      </c>
      <c r="D1326" s="3" t="s">
        <v>1349</v>
      </c>
      <c r="E1326" s="5" t="str">
        <f t="shared" si="40"/>
        <v>Muktagacha_Mymensingh</v>
      </c>
      <c r="F1326" s="5" t="str">
        <f t="shared" si="41"/>
        <v>Tarati_Muktagacha_Mymensingh</v>
      </c>
    </row>
    <row r="1327" spans="1:6" x14ac:dyDescent="0.25">
      <c r="A1327" s="3" t="s">
        <v>1262</v>
      </c>
      <c r="B1327" s="3" t="s">
        <v>1262</v>
      </c>
      <c r="C1327" s="3" t="s">
        <v>1346</v>
      </c>
      <c r="D1327" s="3" t="s">
        <v>1350</v>
      </c>
      <c r="E1327" s="5" t="str">
        <f t="shared" si="40"/>
        <v>Muktagacha_Mymensingh</v>
      </c>
      <c r="F1327" s="5" t="str">
        <f t="shared" si="41"/>
        <v>Kumargata_Muktagacha_Mymensingh</v>
      </c>
    </row>
    <row r="1328" spans="1:6" x14ac:dyDescent="0.25">
      <c r="A1328" s="3" t="s">
        <v>1262</v>
      </c>
      <c r="B1328" s="3" t="s">
        <v>1262</v>
      </c>
      <c r="C1328" s="3" t="s">
        <v>1346</v>
      </c>
      <c r="D1328" s="3" t="s">
        <v>1351</v>
      </c>
      <c r="E1328" s="5" t="str">
        <f t="shared" si="40"/>
        <v>Muktagacha_Mymensingh</v>
      </c>
      <c r="F1328" s="5" t="str">
        <f t="shared" si="41"/>
        <v>Basati_Muktagacha_Mymensingh</v>
      </c>
    </row>
    <row r="1329" spans="1:6" x14ac:dyDescent="0.25">
      <c r="A1329" s="3" t="s">
        <v>1262</v>
      </c>
      <c r="B1329" s="3" t="s">
        <v>1262</v>
      </c>
      <c r="C1329" s="3" t="s">
        <v>1346</v>
      </c>
      <c r="D1329" s="3" t="s">
        <v>1352</v>
      </c>
      <c r="E1329" s="5" t="str">
        <f t="shared" si="40"/>
        <v>Muktagacha_Mymensingh</v>
      </c>
      <c r="F1329" s="5" t="str">
        <f t="shared" si="41"/>
        <v>Mankon_Muktagacha_Mymensingh</v>
      </c>
    </row>
    <row r="1330" spans="1:6" x14ac:dyDescent="0.25">
      <c r="A1330" s="3" t="s">
        <v>1262</v>
      </c>
      <c r="B1330" s="3" t="s">
        <v>1262</v>
      </c>
      <c r="C1330" s="3" t="s">
        <v>1346</v>
      </c>
      <c r="D1330" s="3" t="s">
        <v>1353</v>
      </c>
      <c r="E1330" s="5" t="str">
        <f t="shared" si="40"/>
        <v>Muktagacha_Mymensingh</v>
      </c>
      <c r="F1330" s="5" t="str">
        <f t="shared" si="41"/>
        <v>Ghoga_Muktagacha_Mymensingh</v>
      </c>
    </row>
    <row r="1331" spans="1:6" x14ac:dyDescent="0.25">
      <c r="A1331" s="3" t="s">
        <v>1262</v>
      </c>
      <c r="B1331" s="3" t="s">
        <v>1262</v>
      </c>
      <c r="C1331" s="3" t="s">
        <v>1346</v>
      </c>
      <c r="D1331" s="3" t="s">
        <v>1354</v>
      </c>
      <c r="E1331" s="5" t="str">
        <f t="shared" si="40"/>
        <v>Muktagacha_Mymensingh</v>
      </c>
      <c r="F1331" s="5" t="str">
        <f t="shared" si="41"/>
        <v>Daogaon_Muktagacha_Mymensingh</v>
      </c>
    </row>
    <row r="1332" spans="1:6" x14ac:dyDescent="0.25">
      <c r="A1332" s="3" t="s">
        <v>1262</v>
      </c>
      <c r="B1332" s="3" t="s">
        <v>1262</v>
      </c>
      <c r="C1332" s="3" t="s">
        <v>1346</v>
      </c>
      <c r="D1332" s="3" t="s">
        <v>117</v>
      </c>
      <c r="E1332" s="5" t="str">
        <f t="shared" si="40"/>
        <v>Muktagacha_Mymensingh</v>
      </c>
      <c r="F1332" s="5" t="str">
        <f t="shared" si="41"/>
        <v>Kashimpur_Muktagacha_Mymensingh</v>
      </c>
    </row>
    <row r="1333" spans="1:6" x14ac:dyDescent="0.25">
      <c r="A1333" s="3" t="s">
        <v>1262</v>
      </c>
      <c r="B1333" s="3" t="s">
        <v>1262</v>
      </c>
      <c r="C1333" s="3" t="s">
        <v>1346</v>
      </c>
      <c r="D1333" s="3" t="s">
        <v>1355</v>
      </c>
      <c r="E1333" s="5" t="str">
        <f t="shared" si="40"/>
        <v>Muktagacha_Mymensingh</v>
      </c>
      <c r="F1333" s="5" t="str">
        <f t="shared" si="41"/>
        <v>Kheruajani_Muktagacha_Mymensingh</v>
      </c>
    </row>
    <row r="1334" spans="1:6" x14ac:dyDescent="0.25">
      <c r="A1334" s="3" t="s">
        <v>1262</v>
      </c>
      <c r="B1334" s="3" t="s">
        <v>1262</v>
      </c>
      <c r="C1334" s="3" t="s">
        <v>1356</v>
      </c>
      <c r="D1334" s="3" t="s">
        <v>1357</v>
      </c>
      <c r="E1334" s="5" t="str">
        <f t="shared" si="40"/>
        <v>Mymensinghsadar_Mymensingh</v>
      </c>
      <c r="F1334" s="5" t="str">
        <f t="shared" si="41"/>
        <v>Austadhar_Mymensinghsadar_Mymensingh</v>
      </c>
    </row>
    <row r="1335" spans="1:6" x14ac:dyDescent="0.25">
      <c r="A1335" s="3" t="s">
        <v>1262</v>
      </c>
      <c r="B1335" s="3" t="s">
        <v>1262</v>
      </c>
      <c r="C1335" s="3" t="s">
        <v>1356</v>
      </c>
      <c r="D1335" s="3" t="s">
        <v>1358</v>
      </c>
      <c r="E1335" s="5" t="str">
        <f t="shared" si="40"/>
        <v>Mymensinghsadar_Mymensingh</v>
      </c>
      <c r="F1335" s="5" t="str">
        <f t="shared" si="41"/>
        <v>Bororchar_Mymensinghsadar_Mymensingh</v>
      </c>
    </row>
    <row r="1336" spans="1:6" x14ac:dyDescent="0.25">
      <c r="A1336" s="3" t="s">
        <v>1262</v>
      </c>
      <c r="B1336" s="3" t="s">
        <v>1262</v>
      </c>
      <c r="C1336" s="3" t="s">
        <v>1356</v>
      </c>
      <c r="D1336" s="3" t="s">
        <v>1359</v>
      </c>
      <c r="E1336" s="5" t="str">
        <f t="shared" si="40"/>
        <v>Mymensinghsadar_Mymensingh</v>
      </c>
      <c r="F1336" s="5" t="str">
        <f t="shared" si="41"/>
        <v>Dapunia_Mymensinghsadar_Mymensingh</v>
      </c>
    </row>
    <row r="1337" spans="1:6" x14ac:dyDescent="0.25">
      <c r="A1337" s="3" t="s">
        <v>1262</v>
      </c>
      <c r="B1337" s="3" t="s">
        <v>1262</v>
      </c>
      <c r="C1337" s="3" t="s">
        <v>1356</v>
      </c>
      <c r="D1337" s="3" t="s">
        <v>1360</v>
      </c>
      <c r="E1337" s="5" t="str">
        <f t="shared" si="40"/>
        <v>Mymensinghsadar_Mymensingh</v>
      </c>
      <c r="F1337" s="5" t="str">
        <f t="shared" si="41"/>
        <v>Aqua_Mymensinghsadar_Mymensingh</v>
      </c>
    </row>
    <row r="1338" spans="1:6" x14ac:dyDescent="0.25">
      <c r="A1338" s="3" t="s">
        <v>1262</v>
      </c>
      <c r="B1338" s="3" t="s">
        <v>1262</v>
      </c>
      <c r="C1338" s="3" t="s">
        <v>1356</v>
      </c>
      <c r="D1338" s="3" t="s">
        <v>1361</v>
      </c>
      <c r="E1338" s="5" t="str">
        <f t="shared" si="40"/>
        <v>Mymensinghsadar_Mymensingh</v>
      </c>
      <c r="F1338" s="5" t="str">
        <f t="shared" si="41"/>
        <v>Khagdohor_Mymensinghsadar_Mymensingh</v>
      </c>
    </row>
    <row r="1339" spans="1:6" x14ac:dyDescent="0.25">
      <c r="A1339" s="3" t="s">
        <v>1262</v>
      </c>
      <c r="B1339" s="3" t="s">
        <v>1262</v>
      </c>
      <c r="C1339" s="3" t="s">
        <v>1356</v>
      </c>
      <c r="D1339" s="3" t="s">
        <v>1362</v>
      </c>
      <c r="E1339" s="5" t="str">
        <f t="shared" si="40"/>
        <v>Mymensinghsadar_Mymensingh</v>
      </c>
      <c r="F1339" s="5" t="str">
        <f t="shared" si="41"/>
        <v>Charnilaxmia_Mymensinghsadar_Mymensingh</v>
      </c>
    </row>
    <row r="1340" spans="1:6" x14ac:dyDescent="0.25">
      <c r="A1340" s="3" t="s">
        <v>1262</v>
      </c>
      <c r="B1340" s="3" t="s">
        <v>1262</v>
      </c>
      <c r="C1340" s="3" t="s">
        <v>1356</v>
      </c>
      <c r="D1340" s="3" t="s">
        <v>1363</v>
      </c>
      <c r="E1340" s="5" t="str">
        <f t="shared" si="40"/>
        <v>Mymensinghsadar_Mymensingh</v>
      </c>
      <c r="F1340" s="5" t="str">
        <f t="shared" si="41"/>
        <v>Kushtia_Mymensinghsadar_Mymensingh</v>
      </c>
    </row>
    <row r="1341" spans="1:6" x14ac:dyDescent="0.25">
      <c r="A1341" s="3" t="s">
        <v>1262</v>
      </c>
      <c r="B1341" s="3" t="s">
        <v>1262</v>
      </c>
      <c r="C1341" s="3" t="s">
        <v>1356</v>
      </c>
      <c r="D1341" s="3" t="s">
        <v>1364</v>
      </c>
      <c r="E1341" s="5" t="str">
        <f t="shared" si="40"/>
        <v>Mymensinghsadar_Mymensingh</v>
      </c>
      <c r="F1341" s="5" t="str">
        <f t="shared" si="41"/>
        <v>Paranganj_Mymensinghsadar_Mymensingh</v>
      </c>
    </row>
    <row r="1342" spans="1:6" x14ac:dyDescent="0.25">
      <c r="A1342" s="3" t="s">
        <v>1262</v>
      </c>
      <c r="B1342" s="3" t="s">
        <v>1262</v>
      </c>
      <c r="C1342" s="3" t="s">
        <v>1356</v>
      </c>
      <c r="D1342" s="3" t="s">
        <v>1365</v>
      </c>
      <c r="E1342" s="5" t="str">
        <f t="shared" si="40"/>
        <v>Mymensinghsadar_Mymensingh</v>
      </c>
      <c r="F1342" s="5" t="str">
        <f t="shared" si="41"/>
        <v>Sirta_Mymensinghsadar_Mymensingh</v>
      </c>
    </row>
    <row r="1343" spans="1:6" x14ac:dyDescent="0.25">
      <c r="A1343" s="3" t="s">
        <v>1262</v>
      </c>
      <c r="B1343" s="3" t="s">
        <v>1262</v>
      </c>
      <c r="C1343" s="3" t="s">
        <v>1356</v>
      </c>
      <c r="D1343" s="3" t="s">
        <v>1366</v>
      </c>
      <c r="E1343" s="5" t="str">
        <f t="shared" si="40"/>
        <v>Mymensinghsadar_Mymensingh</v>
      </c>
      <c r="F1343" s="5" t="str">
        <f t="shared" si="41"/>
        <v>Charishwardia_Mymensinghsadar_Mymensingh</v>
      </c>
    </row>
    <row r="1344" spans="1:6" x14ac:dyDescent="0.25">
      <c r="A1344" s="3" t="s">
        <v>1262</v>
      </c>
      <c r="B1344" s="3" t="s">
        <v>1262</v>
      </c>
      <c r="C1344" s="3" t="s">
        <v>1356</v>
      </c>
      <c r="D1344" s="3" t="s">
        <v>457</v>
      </c>
      <c r="E1344" s="5" t="str">
        <f t="shared" si="40"/>
        <v>Mymensinghsadar_Mymensingh</v>
      </c>
      <c r="F1344" s="5" t="str">
        <f t="shared" si="41"/>
        <v>Ghagra_Mymensinghsadar_Mymensingh</v>
      </c>
    </row>
    <row r="1345" spans="1:6" x14ac:dyDescent="0.25">
      <c r="A1345" s="3" t="s">
        <v>1262</v>
      </c>
      <c r="B1345" s="3" t="s">
        <v>1262</v>
      </c>
      <c r="C1345" s="3" t="s">
        <v>1356</v>
      </c>
      <c r="D1345" s="3" t="s">
        <v>1367</v>
      </c>
      <c r="E1345" s="5" t="str">
        <f t="shared" si="40"/>
        <v>Mymensinghsadar_Mymensingh</v>
      </c>
      <c r="F1345" s="5" t="str">
        <f t="shared" si="41"/>
        <v>Vabokhali_Mymensinghsadar_Mymensingh</v>
      </c>
    </row>
    <row r="1346" spans="1:6" x14ac:dyDescent="0.25">
      <c r="A1346" s="3" t="s">
        <v>1262</v>
      </c>
      <c r="B1346" s="3" t="s">
        <v>1262</v>
      </c>
      <c r="C1346" s="3" t="s">
        <v>1356</v>
      </c>
      <c r="D1346" s="3" t="s">
        <v>1368</v>
      </c>
      <c r="E1346" s="5" t="str">
        <f t="shared" si="40"/>
        <v>Mymensinghsadar_Mymensingh</v>
      </c>
      <c r="F1346" s="5" t="str">
        <f t="shared" si="41"/>
        <v>Boyra_Mymensinghsadar_Mymensingh</v>
      </c>
    </row>
    <row r="1347" spans="1:6" x14ac:dyDescent="0.25">
      <c r="A1347" s="3" t="s">
        <v>1262</v>
      </c>
      <c r="B1347" s="3" t="s">
        <v>1262</v>
      </c>
      <c r="C1347" s="3" t="s">
        <v>1369</v>
      </c>
      <c r="D1347" s="3" t="s">
        <v>1370</v>
      </c>
      <c r="E1347" s="5" t="str">
        <f t="shared" ref="E1347:E1410" si="42">_xlfn.CONCAT(C1347,"_",B1347)</f>
        <v>Dhobaura_Mymensingh</v>
      </c>
      <c r="F1347" s="5" t="str">
        <f t="shared" ref="F1347:F1410" si="43">_xlfn.CONCAT(D1347,"_",E1347)</f>
        <v>Dakshinmaijpara_Dhobaura_Mymensingh</v>
      </c>
    </row>
    <row r="1348" spans="1:6" x14ac:dyDescent="0.25">
      <c r="A1348" s="3" t="s">
        <v>1262</v>
      </c>
      <c r="B1348" s="3" t="s">
        <v>1262</v>
      </c>
      <c r="C1348" s="3" t="s">
        <v>1369</v>
      </c>
      <c r="D1348" s="3" t="s">
        <v>1371</v>
      </c>
      <c r="E1348" s="5" t="str">
        <f t="shared" si="42"/>
        <v>Dhobaura_Mymensingh</v>
      </c>
      <c r="F1348" s="5" t="str">
        <f t="shared" si="43"/>
        <v>Gamaritola_Dhobaura_Mymensingh</v>
      </c>
    </row>
    <row r="1349" spans="1:6" x14ac:dyDescent="0.25">
      <c r="A1349" s="3" t="s">
        <v>1262</v>
      </c>
      <c r="B1349" s="3" t="s">
        <v>1262</v>
      </c>
      <c r="C1349" s="3" t="s">
        <v>1369</v>
      </c>
      <c r="D1349" s="3" t="s">
        <v>1369</v>
      </c>
      <c r="E1349" s="5" t="str">
        <f t="shared" si="42"/>
        <v>Dhobaura_Mymensingh</v>
      </c>
      <c r="F1349" s="5" t="str">
        <f t="shared" si="43"/>
        <v>Dhobaura_Dhobaura_Mymensingh</v>
      </c>
    </row>
    <row r="1350" spans="1:6" x14ac:dyDescent="0.25">
      <c r="A1350" s="3" t="s">
        <v>1262</v>
      </c>
      <c r="B1350" s="3" t="s">
        <v>1262</v>
      </c>
      <c r="C1350" s="3" t="s">
        <v>1369</v>
      </c>
      <c r="D1350" s="3" t="s">
        <v>1372</v>
      </c>
      <c r="E1350" s="5" t="str">
        <f t="shared" si="42"/>
        <v>Dhobaura_Mymensingh</v>
      </c>
      <c r="F1350" s="5" t="str">
        <f t="shared" si="43"/>
        <v>Porakandulia_Dhobaura_Mymensingh</v>
      </c>
    </row>
    <row r="1351" spans="1:6" x14ac:dyDescent="0.25">
      <c r="A1351" s="3" t="s">
        <v>1262</v>
      </c>
      <c r="B1351" s="3" t="s">
        <v>1262</v>
      </c>
      <c r="C1351" s="3" t="s">
        <v>1369</v>
      </c>
      <c r="D1351" s="3" t="s">
        <v>1373</v>
      </c>
      <c r="E1351" s="5" t="str">
        <f t="shared" si="42"/>
        <v>Dhobaura_Mymensingh</v>
      </c>
      <c r="F1351" s="5" t="str">
        <f t="shared" si="43"/>
        <v>Goatala_Dhobaura_Mymensingh</v>
      </c>
    </row>
    <row r="1352" spans="1:6" x14ac:dyDescent="0.25">
      <c r="A1352" s="3" t="s">
        <v>1262</v>
      </c>
      <c r="B1352" s="3" t="s">
        <v>1262</v>
      </c>
      <c r="C1352" s="3" t="s">
        <v>1369</v>
      </c>
      <c r="D1352" s="3" t="s">
        <v>1374</v>
      </c>
      <c r="E1352" s="5" t="str">
        <f t="shared" si="42"/>
        <v>Dhobaura_Mymensingh</v>
      </c>
      <c r="F1352" s="5" t="str">
        <f t="shared" si="43"/>
        <v>Ghoshgaon_Dhobaura_Mymensingh</v>
      </c>
    </row>
    <row r="1353" spans="1:6" x14ac:dyDescent="0.25">
      <c r="A1353" s="3" t="s">
        <v>1262</v>
      </c>
      <c r="B1353" s="3" t="s">
        <v>1262</v>
      </c>
      <c r="C1353" s="3" t="s">
        <v>1369</v>
      </c>
      <c r="D1353" s="3" t="s">
        <v>1375</v>
      </c>
      <c r="E1353" s="5" t="str">
        <f t="shared" si="42"/>
        <v>Dhobaura_Mymensingh</v>
      </c>
      <c r="F1353" s="5" t="str">
        <f t="shared" si="43"/>
        <v>Baghber_Dhobaura_Mymensingh</v>
      </c>
    </row>
    <row r="1354" spans="1:6" x14ac:dyDescent="0.25">
      <c r="A1354" s="3" t="s">
        <v>1262</v>
      </c>
      <c r="B1354" s="3" t="s">
        <v>1262</v>
      </c>
      <c r="C1354" s="3" t="s">
        <v>1376</v>
      </c>
      <c r="D1354" s="3" t="s">
        <v>1377</v>
      </c>
      <c r="E1354" s="5" t="str">
        <f t="shared" si="42"/>
        <v>Phulpur_Mymensingh</v>
      </c>
      <c r="F1354" s="5" t="str">
        <f t="shared" si="43"/>
        <v>Rambhadrapur_Phulpur_Mymensingh</v>
      </c>
    </row>
    <row r="1355" spans="1:6" x14ac:dyDescent="0.25">
      <c r="A1355" s="3" t="s">
        <v>1262</v>
      </c>
      <c r="B1355" s="3" t="s">
        <v>1262</v>
      </c>
      <c r="C1355" s="3" t="s">
        <v>1376</v>
      </c>
      <c r="D1355" s="3" t="s">
        <v>1378</v>
      </c>
      <c r="E1355" s="5" t="str">
        <f t="shared" si="42"/>
        <v>Phulpur_Mymensingh</v>
      </c>
      <c r="F1355" s="5" t="str">
        <f t="shared" si="43"/>
        <v>Sondhara_Phulpur_Mymensingh</v>
      </c>
    </row>
    <row r="1356" spans="1:6" x14ac:dyDescent="0.25">
      <c r="A1356" s="3" t="s">
        <v>1262</v>
      </c>
      <c r="B1356" s="3" t="s">
        <v>1262</v>
      </c>
      <c r="C1356" s="3" t="s">
        <v>1376</v>
      </c>
      <c r="D1356" s="3" t="s">
        <v>1379</v>
      </c>
      <c r="E1356" s="5" t="str">
        <f t="shared" si="42"/>
        <v>Phulpur_Mymensingh</v>
      </c>
      <c r="F1356" s="5" t="str">
        <f t="shared" si="43"/>
        <v>Vaitkandi_Phulpur_Mymensingh</v>
      </c>
    </row>
    <row r="1357" spans="1:6" x14ac:dyDescent="0.25">
      <c r="A1357" s="3" t="s">
        <v>1262</v>
      </c>
      <c r="B1357" s="3" t="s">
        <v>1262</v>
      </c>
      <c r="C1357" s="3" t="s">
        <v>1376</v>
      </c>
      <c r="D1357" s="3" t="s">
        <v>1380</v>
      </c>
      <c r="E1357" s="5" t="str">
        <f t="shared" si="42"/>
        <v>Phulpur_Mymensingh</v>
      </c>
      <c r="F1357" s="5" t="str">
        <f t="shared" si="43"/>
        <v>Singheshwar_Phulpur_Mymensingh</v>
      </c>
    </row>
    <row r="1358" spans="1:6" x14ac:dyDescent="0.25">
      <c r="A1358" s="3" t="s">
        <v>1262</v>
      </c>
      <c r="B1358" s="3" t="s">
        <v>1262</v>
      </c>
      <c r="C1358" s="3" t="s">
        <v>1376</v>
      </c>
      <c r="D1358" s="3" t="s">
        <v>1376</v>
      </c>
      <c r="E1358" s="5" t="str">
        <f t="shared" si="42"/>
        <v>Phulpur_Mymensingh</v>
      </c>
      <c r="F1358" s="5" t="str">
        <f t="shared" si="43"/>
        <v>Phulpur_Phulpur_Mymensingh</v>
      </c>
    </row>
    <row r="1359" spans="1:6" x14ac:dyDescent="0.25">
      <c r="A1359" s="3" t="s">
        <v>1262</v>
      </c>
      <c r="B1359" s="3" t="s">
        <v>1262</v>
      </c>
      <c r="C1359" s="3" t="s">
        <v>1376</v>
      </c>
      <c r="D1359" s="3" t="s">
        <v>1381</v>
      </c>
      <c r="E1359" s="5" t="str">
        <f t="shared" si="42"/>
        <v>Phulpur_Mymensingh</v>
      </c>
      <c r="F1359" s="5" t="str">
        <f t="shared" si="43"/>
        <v>Banihala_Phulpur_Mymensingh</v>
      </c>
    </row>
    <row r="1360" spans="1:6" x14ac:dyDescent="0.25">
      <c r="A1360" s="3" t="s">
        <v>1262</v>
      </c>
      <c r="B1360" s="3" t="s">
        <v>1262</v>
      </c>
      <c r="C1360" s="3" t="s">
        <v>1376</v>
      </c>
      <c r="D1360" s="3" t="s">
        <v>1382</v>
      </c>
      <c r="E1360" s="5" t="str">
        <f t="shared" si="42"/>
        <v>Phulpur_Mymensingh</v>
      </c>
      <c r="F1360" s="5" t="str">
        <f t="shared" si="43"/>
        <v>Biska_Phulpur_Mymensingh</v>
      </c>
    </row>
    <row r="1361" spans="1:6" x14ac:dyDescent="0.25">
      <c r="A1361" s="3" t="s">
        <v>1262</v>
      </c>
      <c r="B1361" s="3" t="s">
        <v>1262</v>
      </c>
      <c r="C1361" s="3" t="s">
        <v>1376</v>
      </c>
      <c r="D1361" s="3" t="s">
        <v>1383</v>
      </c>
      <c r="E1361" s="5" t="str">
        <f t="shared" si="42"/>
        <v>Phulpur_Mymensingh</v>
      </c>
      <c r="F1361" s="5" t="str">
        <f t="shared" si="43"/>
        <v>Baola_Phulpur_Mymensingh</v>
      </c>
    </row>
    <row r="1362" spans="1:6" x14ac:dyDescent="0.25">
      <c r="A1362" s="3" t="s">
        <v>1262</v>
      </c>
      <c r="B1362" s="3" t="s">
        <v>1262</v>
      </c>
      <c r="C1362" s="3" t="s">
        <v>1376</v>
      </c>
      <c r="D1362" s="3" t="s">
        <v>1384</v>
      </c>
      <c r="E1362" s="5" t="str">
        <f t="shared" si="42"/>
        <v>Phulpur_Mymensingh</v>
      </c>
      <c r="F1362" s="5" t="str">
        <f t="shared" si="43"/>
        <v>Payari_Phulpur_Mymensingh</v>
      </c>
    </row>
    <row r="1363" spans="1:6" x14ac:dyDescent="0.25">
      <c r="A1363" s="3" t="s">
        <v>1262</v>
      </c>
      <c r="B1363" s="3" t="s">
        <v>1262</v>
      </c>
      <c r="C1363" s="3" t="s">
        <v>1376</v>
      </c>
      <c r="D1363" s="3" t="s">
        <v>548</v>
      </c>
      <c r="E1363" s="5" t="str">
        <f t="shared" si="42"/>
        <v>Phulpur_Mymensingh</v>
      </c>
      <c r="F1363" s="5" t="str">
        <f t="shared" si="43"/>
        <v>Balia_Phulpur_Mymensingh</v>
      </c>
    </row>
    <row r="1364" spans="1:6" x14ac:dyDescent="0.25">
      <c r="A1364" s="3" t="s">
        <v>1262</v>
      </c>
      <c r="B1364" s="3" t="s">
        <v>1262</v>
      </c>
      <c r="C1364" s="3" t="s">
        <v>1376</v>
      </c>
      <c r="D1364" s="3" t="s">
        <v>1385</v>
      </c>
      <c r="E1364" s="5" t="str">
        <f t="shared" si="42"/>
        <v>Phulpur_Mymensingh</v>
      </c>
      <c r="F1364" s="5" t="str">
        <f t="shared" si="43"/>
        <v>Rahimganj_Phulpur_Mymensingh</v>
      </c>
    </row>
    <row r="1365" spans="1:6" x14ac:dyDescent="0.25">
      <c r="A1365" s="3" t="s">
        <v>1262</v>
      </c>
      <c r="B1365" s="3" t="s">
        <v>1262</v>
      </c>
      <c r="C1365" s="3" t="s">
        <v>1376</v>
      </c>
      <c r="D1365" s="3" t="s">
        <v>1386</v>
      </c>
      <c r="E1365" s="5" t="str">
        <f t="shared" si="42"/>
        <v>Phulpur_Mymensingh</v>
      </c>
      <c r="F1365" s="5" t="str">
        <f t="shared" si="43"/>
        <v>Balikha_Phulpur_Mymensingh</v>
      </c>
    </row>
    <row r="1366" spans="1:6" x14ac:dyDescent="0.25">
      <c r="A1366" s="3" t="s">
        <v>1262</v>
      </c>
      <c r="B1366" s="3" t="s">
        <v>1262</v>
      </c>
      <c r="C1366" s="3" t="s">
        <v>1376</v>
      </c>
      <c r="D1366" s="3" t="s">
        <v>1387</v>
      </c>
      <c r="E1366" s="5" t="str">
        <f t="shared" si="42"/>
        <v>Phulpur_Mymensingh</v>
      </c>
      <c r="F1366" s="5" t="str">
        <f t="shared" si="43"/>
        <v>Kakni_Phulpur_Mymensingh</v>
      </c>
    </row>
    <row r="1367" spans="1:6" x14ac:dyDescent="0.25">
      <c r="A1367" s="3" t="s">
        <v>1262</v>
      </c>
      <c r="B1367" s="3" t="s">
        <v>1262</v>
      </c>
      <c r="C1367" s="3" t="s">
        <v>1376</v>
      </c>
      <c r="D1367" s="3" t="s">
        <v>1388</v>
      </c>
      <c r="E1367" s="5" t="str">
        <f t="shared" si="42"/>
        <v>Phulpur_Mymensingh</v>
      </c>
      <c r="F1367" s="5" t="str">
        <f t="shared" si="43"/>
        <v>Dhakua_Phulpur_Mymensingh</v>
      </c>
    </row>
    <row r="1368" spans="1:6" x14ac:dyDescent="0.25">
      <c r="A1368" s="3" t="s">
        <v>1262</v>
      </c>
      <c r="B1368" s="3" t="s">
        <v>1262</v>
      </c>
      <c r="C1368" s="3" t="s">
        <v>1376</v>
      </c>
      <c r="D1368" s="3" t="s">
        <v>1389</v>
      </c>
      <c r="E1368" s="5" t="str">
        <f t="shared" si="42"/>
        <v>Phulpur_Mymensingh</v>
      </c>
      <c r="F1368" s="5" t="str">
        <f t="shared" si="43"/>
        <v>Rupasi_Phulpur_Mymensingh</v>
      </c>
    </row>
    <row r="1369" spans="1:6" x14ac:dyDescent="0.25">
      <c r="A1369" s="3" t="s">
        <v>1262</v>
      </c>
      <c r="B1369" s="3" t="s">
        <v>1262</v>
      </c>
      <c r="C1369" s="3" t="s">
        <v>1376</v>
      </c>
      <c r="D1369" s="3" t="s">
        <v>1390</v>
      </c>
      <c r="E1369" s="5" t="str">
        <f t="shared" si="42"/>
        <v>Phulpur_Mymensingh</v>
      </c>
      <c r="F1369" s="5" t="str">
        <f t="shared" si="43"/>
        <v>Tarakanda_Phulpur_Mymensingh</v>
      </c>
    </row>
    <row r="1370" spans="1:6" x14ac:dyDescent="0.25">
      <c r="A1370" s="3" t="s">
        <v>1262</v>
      </c>
      <c r="B1370" s="3" t="s">
        <v>1262</v>
      </c>
      <c r="C1370" s="3" t="s">
        <v>1376</v>
      </c>
      <c r="D1370" s="3" t="s">
        <v>1391</v>
      </c>
      <c r="E1370" s="5" t="str">
        <f t="shared" si="42"/>
        <v>Phulpur_Mymensingh</v>
      </c>
      <c r="F1370" s="5" t="str">
        <f t="shared" si="43"/>
        <v>Galagaon_Phulpur_Mymensingh</v>
      </c>
    </row>
    <row r="1371" spans="1:6" x14ac:dyDescent="0.25">
      <c r="A1371" s="3" t="s">
        <v>1262</v>
      </c>
      <c r="B1371" s="3" t="s">
        <v>1262</v>
      </c>
      <c r="C1371" s="3" t="s">
        <v>1376</v>
      </c>
      <c r="D1371" s="3" t="s">
        <v>1392</v>
      </c>
      <c r="E1371" s="5" t="str">
        <f t="shared" si="42"/>
        <v>Phulpur_Mymensingh</v>
      </c>
      <c r="F1371" s="5" t="str">
        <f t="shared" si="43"/>
        <v>Kamargaon_Phulpur_Mymensingh</v>
      </c>
    </row>
    <row r="1372" spans="1:6" x14ac:dyDescent="0.25">
      <c r="A1372" s="3" t="s">
        <v>1262</v>
      </c>
      <c r="B1372" s="3" t="s">
        <v>1262</v>
      </c>
      <c r="C1372" s="3" t="s">
        <v>1376</v>
      </c>
      <c r="D1372" s="3" t="s">
        <v>1393</v>
      </c>
      <c r="E1372" s="5" t="str">
        <f t="shared" si="42"/>
        <v>Phulpur_Mymensingh</v>
      </c>
      <c r="F1372" s="5" t="str">
        <f t="shared" si="43"/>
        <v>Kamaria_Phulpur_Mymensingh</v>
      </c>
    </row>
    <row r="1373" spans="1:6" x14ac:dyDescent="0.25">
      <c r="A1373" s="3" t="s">
        <v>1262</v>
      </c>
      <c r="B1373" s="3" t="s">
        <v>1262</v>
      </c>
      <c r="C1373" s="3" t="s">
        <v>1376</v>
      </c>
      <c r="D1373" s="3" t="s">
        <v>1394</v>
      </c>
      <c r="E1373" s="5" t="str">
        <f t="shared" si="42"/>
        <v>Phulpur_Mymensingh</v>
      </c>
      <c r="F1373" s="5" t="str">
        <f t="shared" si="43"/>
        <v>Rampurup2_Phulpur_Mymensingh</v>
      </c>
    </row>
    <row r="1374" spans="1:6" x14ac:dyDescent="0.25">
      <c r="A1374" s="3" t="s">
        <v>1262</v>
      </c>
      <c r="B1374" s="3" t="s">
        <v>1262</v>
      </c>
      <c r="C1374" s="3" t="s">
        <v>1395</v>
      </c>
      <c r="D1374" s="3" t="s">
        <v>1396</v>
      </c>
      <c r="E1374" s="5" t="str">
        <f t="shared" si="42"/>
        <v>Haluaghat_Mymensingh</v>
      </c>
      <c r="F1374" s="5" t="str">
        <f t="shared" si="43"/>
        <v>Bhubankura_Haluaghat_Mymensingh</v>
      </c>
    </row>
    <row r="1375" spans="1:6" x14ac:dyDescent="0.25">
      <c r="A1375" s="3" t="s">
        <v>1262</v>
      </c>
      <c r="B1375" s="3" t="s">
        <v>1262</v>
      </c>
      <c r="C1375" s="3" t="s">
        <v>1395</v>
      </c>
      <c r="D1375" s="3" t="s">
        <v>1397</v>
      </c>
      <c r="E1375" s="5" t="str">
        <f t="shared" si="42"/>
        <v>Haluaghat_Mymensingh</v>
      </c>
      <c r="F1375" s="5" t="str">
        <f t="shared" si="43"/>
        <v>Jugli_Haluaghat_Mymensingh</v>
      </c>
    </row>
    <row r="1376" spans="1:6" x14ac:dyDescent="0.25">
      <c r="A1376" s="3" t="s">
        <v>1262</v>
      </c>
      <c r="B1376" s="3" t="s">
        <v>1262</v>
      </c>
      <c r="C1376" s="3" t="s">
        <v>1395</v>
      </c>
      <c r="D1376" s="3" t="s">
        <v>1398</v>
      </c>
      <c r="E1376" s="5" t="str">
        <f t="shared" si="42"/>
        <v>Haluaghat_Mymensingh</v>
      </c>
      <c r="F1376" s="5" t="str">
        <f t="shared" si="43"/>
        <v>Kaichapur_Haluaghat_Mymensingh</v>
      </c>
    </row>
    <row r="1377" spans="1:6" x14ac:dyDescent="0.25">
      <c r="A1377" s="3" t="s">
        <v>1262</v>
      </c>
      <c r="B1377" s="3" t="s">
        <v>1262</v>
      </c>
      <c r="C1377" s="3" t="s">
        <v>1395</v>
      </c>
      <c r="D1377" s="3" t="s">
        <v>1395</v>
      </c>
      <c r="E1377" s="5" t="str">
        <f t="shared" si="42"/>
        <v>Haluaghat_Mymensingh</v>
      </c>
      <c r="F1377" s="5" t="str">
        <f t="shared" si="43"/>
        <v>Haluaghat_Haluaghat_Mymensingh</v>
      </c>
    </row>
    <row r="1378" spans="1:6" x14ac:dyDescent="0.25">
      <c r="A1378" s="3" t="s">
        <v>1262</v>
      </c>
      <c r="B1378" s="3" t="s">
        <v>1262</v>
      </c>
      <c r="C1378" s="3" t="s">
        <v>1395</v>
      </c>
      <c r="D1378" s="3" t="s">
        <v>1399</v>
      </c>
      <c r="E1378" s="5" t="str">
        <f t="shared" si="42"/>
        <v>Haluaghat_Mymensingh</v>
      </c>
      <c r="F1378" s="5" t="str">
        <f t="shared" si="43"/>
        <v>Gazirbhita_Haluaghat_Mymensingh</v>
      </c>
    </row>
    <row r="1379" spans="1:6" x14ac:dyDescent="0.25">
      <c r="A1379" s="3" t="s">
        <v>1262</v>
      </c>
      <c r="B1379" s="3" t="s">
        <v>1262</v>
      </c>
      <c r="C1379" s="3" t="s">
        <v>1395</v>
      </c>
      <c r="D1379" s="3" t="s">
        <v>1400</v>
      </c>
      <c r="E1379" s="5" t="str">
        <f t="shared" si="42"/>
        <v>Haluaghat_Mymensingh</v>
      </c>
      <c r="F1379" s="5" t="str">
        <f t="shared" si="43"/>
        <v>Bildora_Haluaghat_Mymensingh</v>
      </c>
    </row>
    <row r="1380" spans="1:6" x14ac:dyDescent="0.25">
      <c r="A1380" s="3" t="s">
        <v>1262</v>
      </c>
      <c r="B1380" s="3" t="s">
        <v>1262</v>
      </c>
      <c r="C1380" s="3" t="s">
        <v>1395</v>
      </c>
      <c r="D1380" s="3" t="s">
        <v>1401</v>
      </c>
      <c r="E1380" s="5" t="str">
        <f t="shared" si="42"/>
        <v>Haluaghat_Mymensingh</v>
      </c>
      <c r="F1380" s="5" t="str">
        <f t="shared" si="43"/>
        <v>Sakuai_Haluaghat_Mymensingh</v>
      </c>
    </row>
    <row r="1381" spans="1:6" x14ac:dyDescent="0.25">
      <c r="A1381" s="3" t="s">
        <v>1262</v>
      </c>
      <c r="B1381" s="3" t="s">
        <v>1262</v>
      </c>
      <c r="C1381" s="3" t="s">
        <v>1395</v>
      </c>
      <c r="D1381" s="3" t="s">
        <v>1402</v>
      </c>
      <c r="E1381" s="5" t="str">
        <f t="shared" si="42"/>
        <v>Haluaghat_Mymensingh</v>
      </c>
      <c r="F1381" s="5" t="str">
        <f t="shared" si="43"/>
        <v>Narail_Haluaghat_Mymensingh</v>
      </c>
    </row>
    <row r="1382" spans="1:6" x14ac:dyDescent="0.25">
      <c r="A1382" s="3" t="s">
        <v>1262</v>
      </c>
      <c r="B1382" s="3" t="s">
        <v>1262</v>
      </c>
      <c r="C1382" s="3" t="s">
        <v>1395</v>
      </c>
      <c r="D1382" s="3" t="s">
        <v>1403</v>
      </c>
      <c r="E1382" s="5" t="str">
        <f t="shared" si="42"/>
        <v>Haluaghat_Mymensingh</v>
      </c>
      <c r="F1382" s="5" t="str">
        <f t="shared" si="43"/>
        <v>Dhara_Haluaghat_Mymensingh</v>
      </c>
    </row>
    <row r="1383" spans="1:6" x14ac:dyDescent="0.25">
      <c r="A1383" s="3" t="s">
        <v>1262</v>
      </c>
      <c r="B1383" s="3" t="s">
        <v>1262</v>
      </c>
      <c r="C1383" s="3" t="s">
        <v>1395</v>
      </c>
      <c r="D1383" s="3" t="s">
        <v>716</v>
      </c>
      <c r="E1383" s="5" t="str">
        <f t="shared" si="42"/>
        <v>Haluaghat_Mymensingh</v>
      </c>
      <c r="F1383" s="5" t="str">
        <f t="shared" si="43"/>
        <v>Dhurail_Haluaghat_Mymensingh</v>
      </c>
    </row>
    <row r="1384" spans="1:6" x14ac:dyDescent="0.25">
      <c r="A1384" s="3" t="s">
        <v>1262</v>
      </c>
      <c r="B1384" s="3" t="s">
        <v>1262</v>
      </c>
      <c r="C1384" s="3" t="s">
        <v>1395</v>
      </c>
      <c r="D1384" s="3" t="s">
        <v>1404</v>
      </c>
      <c r="E1384" s="5" t="str">
        <f t="shared" si="42"/>
        <v>Haluaghat_Mymensingh</v>
      </c>
      <c r="F1384" s="5" t="str">
        <f t="shared" si="43"/>
        <v>Amtoil_Haluaghat_Mymensingh</v>
      </c>
    </row>
    <row r="1385" spans="1:6" x14ac:dyDescent="0.25">
      <c r="A1385" s="3" t="s">
        <v>1262</v>
      </c>
      <c r="B1385" s="3" t="s">
        <v>1262</v>
      </c>
      <c r="C1385" s="3" t="s">
        <v>1395</v>
      </c>
      <c r="D1385" s="3" t="s">
        <v>1405</v>
      </c>
      <c r="E1385" s="5" t="str">
        <f t="shared" si="42"/>
        <v>Haluaghat_Mymensingh</v>
      </c>
      <c r="F1385" s="5" t="str">
        <f t="shared" si="43"/>
        <v>Swadeshi_Haluaghat_Mymensingh</v>
      </c>
    </row>
    <row r="1386" spans="1:6" x14ac:dyDescent="0.25">
      <c r="A1386" s="3" t="s">
        <v>1262</v>
      </c>
      <c r="B1386" s="3" t="s">
        <v>1262</v>
      </c>
      <c r="C1386" s="3" t="s">
        <v>1036</v>
      </c>
      <c r="D1386" s="3" t="s">
        <v>1406</v>
      </c>
      <c r="E1386" s="5" t="str">
        <f t="shared" si="42"/>
        <v>Gouripur_Mymensingh</v>
      </c>
      <c r="F1386" s="5" t="str">
        <f t="shared" si="43"/>
        <v>Sahanati_Gouripur_Mymensingh</v>
      </c>
    </row>
    <row r="1387" spans="1:6" x14ac:dyDescent="0.25">
      <c r="A1387" s="3" t="s">
        <v>1262</v>
      </c>
      <c r="B1387" s="3" t="s">
        <v>1262</v>
      </c>
      <c r="C1387" s="3" t="s">
        <v>1036</v>
      </c>
      <c r="D1387" s="3" t="s">
        <v>1407</v>
      </c>
      <c r="E1387" s="5" t="str">
        <f t="shared" si="42"/>
        <v>Gouripur_Mymensingh</v>
      </c>
      <c r="F1387" s="5" t="str">
        <f t="shared" si="43"/>
        <v>Achintapur_Gouripur_Mymensingh</v>
      </c>
    </row>
    <row r="1388" spans="1:6" x14ac:dyDescent="0.25">
      <c r="A1388" s="3" t="s">
        <v>1262</v>
      </c>
      <c r="B1388" s="3" t="s">
        <v>1262</v>
      </c>
      <c r="C1388" s="3" t="s">
        <v>1036</v>
      </c>
      <c r="D1388" s="3" t="s">
        <v>1408</v>
      </c>
      <c r="E1388" s="5" t="str">
        <f t="shared" si="42"/>
        <v>Gouripur_Mymensingh</v>
      </c>
      <c r="F1388" s="5" t="str">
        <f t="shared" si="43"/>
        <v>Mailakanda_Gouripur_Mymensingh</v>
      </c>
    </row>
    <row r="1389" spans="1:6" x14ac:dyDescent="0.25">
      <c r="A1389" s="3" t="s">
        <v>1262</v>
      </c>
      <c r="B1389" s="3" t="s">
        <v>1262</v>
      </c>
      <c r="C1389" s="3" t="s">
        <v>1036</v>
      </c>
      <c r="D1389" s="3" t="s">
        <v>1409</v>
      </c>
      <c r="E1389" s="5" t="str">
        <f t="shared" si="42"/>
        <v>Gouripur_Mymensingh</v>
      </c>
      <c r="F1389" s="5" t="str">
        <f t="shared" si="43"/>
        <v>Bokainagar_Gouripur_Mymensingh</v>
      </c>
    </row>
    <row r="1390" spans="1:6" x14ac:dyDescent="0.25">
      <c r="A1390" s="3" t="s">
        <v>1262</v>
      </c>
      <c r="B1390" s="3" t="s">
        <v>1262</v>
      </c>
      <c r="C1390" s="3" t="s">
        <v>1036</v>
      </c>
      <c r="D1390" s="3" t="s">
        <v>1036</v>
      </c>
      <c r="E1390" s="5" t="str">
        <f t="shared" si="42"/>
        <v>Gouripur_Mymensingh</v>
      </c>
      <c r="F1390" s="5" t="str">
        <f t="shared" si="43"/>
        <v>Gouripur_Gouripur_Mymensingh</v>
      </c>
    </row>
    <row r="1391" spans="1:6" x14ac:dyDescent="0.25">
      <c r="A1391" s="3" t="s">
        <v>1262</v>
      </c>
      <c r="B1391" s="3" t="s">
        <v>1262</v>
      </c>
      <c r="C1391" s="3" t="s">
        <v>1036</v>
      </c>
      <c r="D1391" s="3" t="s">
        <v>1410</v>
      </c>
      <c r="E1391" s="5" t="str">
        <f t="shared" si="42"/>
        <v>Gouripur_Mymensingh</v>
      </c>
      <c r="F1391" s="5" t="str">
        <f t="shared" si="43"/>
        <v>Maoha_Gouripur_Mymensingh</v>
      </c>
    </row>
    <row r="1392" spans="1:6" x14ac:dyDescent="0.25">
      <c r="A1392" s="3" t="s">
        <v>1262</v>
      </c>
      <c r="B1392" s="3" t="s">
        <v>1262</v>
      </c>
      <c r="C1392" s="3" t="s">
        <v>1036</v>
      </c>
      <c r="D1392" s="3" t="s">
        <v>1411</v>
      </c>
      <c r="E1392" s="5" t="str">
        <f t="shared" si="42"/>
        <v>Gouripur_Mymensingh</v>
      </c>
      <c r="F1392" s="5" t="str">
        <f t="shared" si="43"/>
        <v>Ramgopalpur_Gouripur_Mymensingh</v>
      </c>
    </row>
    <row r="1393" spans="1:6" x14ac:dyDescent="0.25">
      <c r="A1393" s="3" t="s">
        <v>1262</v>
      </c>
      <c r="B1393" s="3" t="s">
        <v>1262</v>
      </c>
      <c r="C1393" s="3" t="s">
        <v>1036</v>
      </c>
      <c r="D1393" s="3" t="s">
        <v>1412</v>
      </c>
      <c r="E1393" s="5" t="str">
        <f t="shared" si="42"/>
        <v>Gouripur_Mymensingh</v>
      </c>
      <c r="F1393" s="5" t="str">
        <f t="shared" si="43"/>
        <v>Douhakhola_Gouripur_Mymensingh</v>
      </c>
    </row>
    <row r="1394" spans="1:6" x14ac:dyDescent="0.25">
      <c r="A1394" s="3" t="s">
        <v>1262</v>
      </c>
      <c r="B1394" s="3" t="s">
        <v>1262</v>
      </c>
      <c r="C1394" s="3" t="s">
        <v>1036</v>
      </c>
      <c r="D1394" s="3" t="s">
        <v>1413</v>
      </c>
      <c r="E1394" s="5" t="str">
        <f t="shared" si="42"/>
        <v>Gouripur_Mymensingh</v>
      </c>
      <c r="F1394" s="5" t="str">
        <f t="shared" si="43"/>
        <v>Bhangnamari_Gouripur_Mymensingh</v>
      </c>
    </row>
    <row r="1395" spans="1:6" x14ac:dyDescent="0.25">
      <c r="A1395" s="3" t="s">
        <v>1262</v>
      </c>
      <c r="B1395" s="3" t="s">
        <v>1262</v>
      </c>
      <c r="C1395" s="3" t="s">
        <v>1036</v>
      </c>
      <c r="D1395" s="3" t="s">
        <v>389</v>
      </c>
      <c r="E1395" s="5" t="str">
        <f t="shared" si="42"/>
        <v>Gouripur_Mymensingh</v>
      </c>
      <c r="F1395" s="5" t="str">
        <f t="shared" si="43"/>
        <v>Sidhla_Gouripur_Mymensingh</v>
      </c>
    </row>
    <row r="1396" spans="1:6" x14ac:dyDescent="0.25">
      <c r="A1396" s="3" t="s">
        <v>1262</v>
      </c>
      <c r="B1396" s="3" t="s">
        <v>1262</v>
      </c>
      <c r="C1396" s="3" t="s">
        <v>1414</v>
      </c>
      <c r="D1396" s="3" t="s">
        <v>271</v>
      </c>
      <c r="E1396" s="5" t="str">
        <f t="shared" si="42"/>
        <v>Gafargaon_Mymensingh</v>
      </c>
      <c r="F1396" s="5" t="str">
        <f t="shared" si="43"/>
        <v>Rasulpur_Gafargaon_Mymensingh</v>
      </c>
    </row>
    <row r="1397" spans="1:6" x14ac:dyDescent="0.25">
      <c r="A1397" s="3" t="s">
        <v>1262</v>
      </c>
      <c r="B1397" s="3" t="s">
        <v>1262</v>
      </c>
      <c r="C1397" s="3" t="s">
        <v>1414</v>
      </c>
      <c r="D1397" s="3" t="s">
        <v>1415</v>
      </c>
      <c r="E1397" s="5" t="str">
        <f t="shared" si="42"/>
        <v>Gafargaon_Mymensingh</v>
      </c>
      <c r="F1397" s="5" t="str">
        <f t="shared" si="43"/>
        <v>Barobaria_Gafargaon_Mymensingh</v>
      </c>
    </row>
    <row r="1398" spans="1:6" x14ac:dyDescent="0.25">
      <c r="A1398" s="3" t="s">
        <v>1262</v>
      </c>
      <c r="B1398" s="3" t="s">
        <v>1262</v>
      </c>
      <c r="C1398" s="3" t="s">
        <v>1414</v>
      </c>
      <c r="D1398" s="3" t="s">
        <v>1416</v>
      </c>
      <c r="E1398" s="5" t="str">
        <f t="shared" si="42"/>
        <v>Gafargaon_Mymensingh</v>
      </c>
      <c r="F1398" s="5" t="str">
        <f t="shared" si="43"/>
        <v>Charalgi_Gafargaon_Mymensingh</v>
      </c>
    </row>
    <row r="1399" spans="1:6" x14ac:dyDescent="0.25">
      <c r="A1399" s="3" t="s">
        <v>1262</v>
      </c>
      <c r="B1399" s="3" t="s">
        <v>1262</v>
      </c>
      <c r="C1399" s="3" t="s">
        <v>1414</v>
      </c>
      <c r="D1399" s="3" t="s">
        <v>1417</v>
      </c>
      <c r="E1399" s="5" t="str">
        <f t="shared" si="42"/>
        <v>Gafargaon_Mymensingh</v>
      </c>
      <c r="F1399" s="5" t="str">
        <f t="shared" si="43"/>
        <v>Saltia_Gafargaon_Mymensingh</v>
      </c>
    </row>
    <row r="1400" spans="1:6" x14ac:dyDescent="0.25">
      <c r="A1400" s="3" t="s">
        <v>1262</v>
      </c>
      <c r="B1400" s="3" t="s">
        <v>1262</v>
      </c>
      <c r="C1400" s="3" t="s">
        <v>1414</v>
      </c>
      <c r="D1400" s="3" t="s">
        <v>1418</v>
      </c>
      <c r="E1400" s="5" t="str">
        <f t="shared" si="42"/>
        <v>Gafargaon_Mymensingh</v>
      </c>
      <c r="F1400" s="5" t="str">
        <f t="shared" si="43"/>
        <v>Raona_Gafargaon_Mymensingh</v>
      </c>
    </row>
    <row r="1401" spans="1:6" x14ac:dyDescent="0.25">
      <c r="A1401" s="3" t="s">
        <v>1262</v>
      </c>
      <c r="B1401" s="3" t="s">
        <v>1262</v>
      </c>
      <c r="C1401" s="3" t="s">
        <v>1414</v>
      </c>
      <c r="D1401" s="3" t="s">
        <v>1419</v>
      </c>
      <c r="E1401" s="5" t="str">
        <f t="shared" si="42"/>
        <v>Gafargaon_Mymensingh</v>
      </c>
      <c r="F1401" s="5" t="str">
        <f t="shared" si="43"/>
        <v>Longair_Gafargaon_Mymensingh</v>
      </c>
    </row>
    <row r="1402" spans="1:6" x14ac:dyDescent="0.25">
      <c r="A1402" s="3" t="s">
        <v>1262</v>
      </c>
      <c r="B1402" s="3" t="s">
        <v>1262</v>
      </c>
      <c r="C1402" s="3" t="s">
        <v>1414</v>
      </c>
      <c r="D1402" s="3" t="s">
        <v>1420</v>
      </c>
      <c r="E1402" s="5" t="str">
        <f t="shared" si="42"/>
        <v>Gafargaon_Mymensingh</v>
      </c>
      <c r="F1402" s="5" t="str">
        <f t="shared" si="43"/>
        <v>Paithol_Gafargaon_Mymensingh</v>
      </c>
    </row>
    <row r="1403" spans="1:6" x14ac:dyDescent="0.25">
      <c r="A1403" s="3" t="s">
        <v>1262</v>
      </c>
      <c r="B1403" s="3" t="s">
        <v>1262</v>
      </c>
      <c r="C1403" s="3" t="s">
        <v>1414</v>
      </c>
      <c r="D1403" s="3" t="s">
        <v>1414</v>
      </c>
      <c r="E1403" s="5" t="str">
        <f t="shared" si="42"/>
        <v>Gafargaon_Mymensingh</v>
      </c>
      <c r="F1403" s="5" t="str">
        <f t="shared" si="43"/>
        <v>Gafargaon_Gafargaon_Mymensingh</v>
      </c>
    </row>
    <row r="1404" spans="1:6" x14ac:dyDescent="0.25">
      <c r="A1404" s="3" t="s">
        <v>1262</v>
      </c>
      <c r="B1404" s="3" t="s">
        <v>1262</v>
      </c>
      <c r="C1404" s="3" t="s">
        <v>1414</v>
      </c>
      <c r="D1404" s="3" t="s">
        <v>1421</v>
      </c>
      <c r="E1404" s="5" t="str">
        <f t="shared" si="42"/>
        <v>Gafargaon_Mymensingh</v>
      </c>
      <c r="F1404" s="5" t="str">
        <f t="shared" si="43"/>
        <v>Josora_Gafargaon_Mymensingh</v>
      </c>
    </row>
    <row r="1405" spans="1:6" x14ac:dyDescent="0.25">
      <c r="A1405" s="3" t="s">
        <v>1262</v>
      </c>
      <c r="B1405" s="3" t="s">
        <v>1262</v>
      </c>
      <c r="C1405" s="3" t="s">
        <v>1414</v>
      </c>
      <c r="D1405" s="3" t="s">
        <v>1422</v>
      </c>
      <c r="E1405" s="5" t="str">
        <f t="shared" si="42"/>
        <v>Gafargaon_Mymensingh</v>
      </c>
      <c r="F1405" s="5" t="str">
        <f t="shared" si="43"/>
        <v>Moshakhali_Gafargaon_Mymensingh</v>
      </c>
    </row>
    <row r="1406" spans="1:6" x14ac:dyDescent="0.25">
      <c r="A1406" s="3" t="s">
        <v>1262</v>
      </c>
      <c r="B1406" s="3" t="s">
        <v>1262</v>
      </c>
      <c r="C1406" s="3" t="s">
        <v>1414</v>
      </c>
      <c r="D1406" s="3" t="s">
        <v>1423</v>
      </c>
      <c r="E1406" s="5" t="str">
        <f t="shared" si="42"/>
        <v>Gafargaon_Mymensingh</v>
      </c>
      <c r="F1406" s="5" t="str">
        <f t="shared" si="43"/>
        <v>Panchbagh_Gafargaon_Mymensingh</v>
      </c>
    </row>
    <row r="1407" spans="1:6" x14ac:dyDescent="0.25">
      <c r="A1407" s="3" t="s">
        <v>1262</v>
      </c>
      <c r="B1407" s="3" t="s">
        <v>1262</v>
      </c>
      <c r="C1407" s="3" t="s">
        <v>1414</v>
      </c>
      <c r="D1407" s="3" t="s">
        <v>1424</v>
      </c>
      <c r="E1407" s="5" t="str">
        <f t="shared" si="42"/>
        <v>Gafargaon_Mymensingh</v>
      </c>
      <c r="F1407" s="5" t="str">
        <f t="shared" si="43"/>
        <v>Usthi_Gafargaon_Mymensingh</v>
      </c>
    </row>
    <row r="1408" spans="1:6" x14ac:dyDescent="0.25">
      <c r="A1408" s="3" t="s">
        <v>1262</v>
      </c>
      <c r="B1408" s="3" t="s">
        <v>1262</v>
      </c>
      <c r="C1408" s="3" t="s">
        <v>1414</v>
      </c>
      <c r="D1408" s="3" t="s">
        <v>1425</v>
      </c>
      <c r="E1408" s="5" t="str">
        <f t="shared" si="42"/>
        <v>Gafargaon_Mymensingh</v>
      </c>
      <c r="F1408" s="5" t="str">
        <f t="shared" si="43"/>
        <v>Dotterbazar_Gafargaon_Mymensingh</v>
      </c>
    </row>
    <row r="1409" spans="1:6" x14ac:dyDescent="0.25">
      <c r="A1409" s="3" t="s">
        <v>1262</v>
      </c>
      <c r="B1409" s="3" t="s">
        <v>1262</v>
      </c>
      <c r="C1409" s="3" t="s">
        <v>1414</v>
      </c>
      <c r="D1409" s="3" t="s">
        <v>1426</v>
      </c>
      <c r="E1409" s="5" t="str">
        <f t="shared" si="42"/>
        <v>Gafargaon_Mymensingh</v>
      </c>
      <c r="F1409" s="5" t="str">
        <f t="shared" si="43"/>
        <v>Niguari_Gafargaon_Mymensingh</v>
      </c>
    </row>
    <row r="1410" spans="1:6" x14ac:dyDescent="0.25">
      <c r="A1410" s="3" t="s">
        <v>1262</v>
      </c>
      <c r="B1410" s="3" t="s">
        <v>1262</v>
      </c>
      <c r="C1410" s="3" t="s">
        <v>1414</v>
      </c>
      <c r="D1410" s="3" t="s">
        <v>1427</v>
      </c>
      <c r="E1410" s="5" t="str">
        <f t="shared" si="42"/>
        <v>Gafargaon_Mymensingh</v>
      </c>
      <c r="F1410" s="5" t="str">
        <f t="shared" si="43"/>
        <v>Tangabo_Gafargaon_Mymensingh</v>
      </c>
    </row>
    <row r="1411" spans="1:6" x14ac:dyDescent="0.25">
      <c r="A1411" s="3" t="s">
        <v>1262</v>
      </c>
      <c r="B1411" s="3" t="s">
        <v>1262</v>
      </c>
      <c r="C1411" s="3" t="s">
        <v>1428</v>
      </c>
      <c r="D1411" s="3" t="s">
        <v>1428</v>
      </c>
      <c r="E1411" s="5" t="str">
        <f t="shared" ref="E1411:E1474" si="44">_xlfn.CONCAT(C1411,"_",B1411)</f>
        <v>Iswarganj_Mymensingh</v>
      </c>
      <c r="F1411" s="5" t="str">
        <f t="shared" ref="F1411:F1474" si="45">_xlfn.CONCAT(D1411,"_",E1411)</f>
        <v>Iswarganj_Iswarganj_Mymensingh</v>
      </c>
    </row>
    <row r="1412" spans="1:6" x14ac:dyDescent="0.25">
      <c r="A1412" s="3" t="s">
        <v>1262</v>
      </c>
      <c r="B1412" s="3" t="s">
        <v>1262</v>
      </c>
      <c r="C1412" s="3" t="s">
        <v>1428</v>
      </c>
      <c r="D1412" s="3" t="s">
        <v>685</v>
      </c>
      <c r="E1412" s="5" t="str">
        <f t="shared" si="44"/>
        <v>Iswarganj_Mymensingh</v>
      </c>
      <c r="F1412" s="5" t="str">
        <f t="shared" si="45"/>
        <v>Sarisha_Iswarganj_Mymensingh</v>
      </c>
    </row>
    <row r="1413" spans="1:6" x14ac:dyDescent="0.25">
      <c r="A1413" s="3" t="s">
        <v>1262</v>
      </c>
      <c r="B1413" s="3" t="s">
        <v>1262</v>
      </c>
      <c r="C1413" s="3" t="s">
        <v>1428</v>
      </c>
      <c r="D1413" s="3" t="s">
        <v>1429</v>
      </c>
      <c r="E1413" s="5" t="str">
        <f t="shared" si="44"/>
        <v>Iswarganj_Mymensingh</v>
      </c>
      <c r="F1413" s="5" t="str">
        <f t="shared" si="45"/>
        <v>Sohagi_Iswarganj_Mymensingh</v>
      </c>
    </row>
    <row r="1414" spans="1:6" x14ac:dyDescent="0.25">
      <c r="A1414" s="3" t="s">
        <v>1262</v>
      </c>
      <c r="B1414" s="3" t="s">
        <v>1262</v>
      </c>
      <c r="C1414" s="3" t="s">
        <v>1428</v>
      </c>
      <c r="D1414" s="3" t="s">
        <v>1430</v>
      </c>
      <c r="E1414" s="5" t="str">
        <f t="shared" si="44"/>
        <v>Iswarganj_Mymensingh</v>
      </c>
      <c r="F1414" s="5" t="str">
        <f t="shared" si="45"/>
        <v>Atharabari_Iswarganj_Mymensingh</v>
      </c>
    </row>
    <row r="1415" spans="1:6" x14ac:dyDescent="0.25">
      <c r="A1415" s="3" t="s">
        <v>1262</v>
      </c>
      <c r="B1415" s="3" t="s">
        <v>1262</v>
      </c>
      <c r="C1415" s="3" t="s">
        <v>1428</v>
      </c>
      <c r="D1415" s="3" t="s">
        <v>1431</v>
      </c>
      <c r="E1415" s="5" t="str">
        <f t="shared" si="44"/>
        <v>Iswarganj_Mymensingh</v>
      </c>
      <c r="F1415" s="5" t="str">
        <f t="shared" si="45"/>
        <v>Rajibpur_Iswarganj_Mymensingh</v>
      </c>
    </row>
    <row r="1416" spans="1:6" x14ac:dyDescent="0.25">
      <c r="A1416" s="3" t="s">
        <v>1262</v>
      </c>
      <c r="B1416" s="3" t="s">
        <v>1262</v>
      </c>
      <c r="C1416" s="3" t="s">
        <v>1428</v>
      </c>
      <c r="D1416" s="3" t="s">
        <v>1432</v>
      </c>
      <c r="E1416" s="5" t="str">
        <f t="shared" si="44"/>
        <v>Iswarganj_Mymensingh</v>
      </c>
      <c r="F1416" s="5" t="str">
        <f t="shared" si="45"/>
        <v>Maijbagh_Iswarganj_Mymensingh</v>
      </c>
    </row>
    <row r="1417" spans="1:6" x14ac:dyDescent="0.25">
      <c r="A1417" s="3" t="s">
        <v>1262</v>
      </c>
      <c r="B1417" s="3" t="s">
        <v>1262</v>
      </c>
      <c r="C1417" s="3" t="s">
        <v>1428</v>
      </c>
      <c r="D1417" s="3" t="s">
        <v>1433</v>
      </c>
      <c r="E1417" s="5" t="str">
        <f t="shared" si="44"/>
        <v>Iswarganj_Mymensingh</v>
      </c>
      <c r="F1417" s="5" t="str">
        <f t="shared" si="45"/>
        <v>Magtula_Iswarganj_Mymensingh</v>
      </c>
    </row>
    <row r="1418" spans="1:6" x14ac:dyDescent="0.25">
      <c r="A1418" s="3" t="s">
        <v>1262</v>
      </c>
      <c r="B1418" s="3" t="s">
        <v>1262</v>
      </c>
      <c r="C1418" s="3" t="s">
        <v>1428</v>
      </c>
      <c r="D1418" s="3" t="s">
        <v>1434</v>
      </c>
      <c r="E1418" s="5" t="str">
        <f t="shared" si="44"/>
        <v>Iswarganj_Mymensingh</v>
      </c>
      <c r="F1418" s="5" t="str">
        <f t="shared" si="45"/>
        <v>Jatia_Iswarganj_Mymensingh</v>
      </c>
    </row>
    <row r="1419" spans="1:6" x14ac:dyDescent="0.25">
      <c r="A1419" s="3" t="s">
        <v>1262</v>
      </c>
      <c r="B1419" s="3" t="s">
        <v>1262</v>
      </c>
      <c r="C1419" s="3" t="s">
        <v>1428</v>
      </c>
      <c r="D1419" s="3" t="s">
        <v>1435</v>
      </c>
      <c r="E1419" s="5" t="str">
        <f t="shared" si="44"/>
        <v>Iswarganj_Mymensingh</v>
      </c>
      <c r="F1419" s="5" t="str">
        <f t="shared" si="45"/>
        <v>Uchakhila_Iswarganj_Mymensingh</v>
      </c>
    </row>
    <row r="1420" spans="1:6" x14ac:dyDescent="0.25">
      <c r="A1420" s="3" t="s">
        <v>1262</v>
      </c>
      <c r="B1420" s="3" t="s">
        <v>1262</v>
      </c>
      <c r="C1420" s="3" t="s">
        <v>1428</v>
      </c>
      <c r="D1420" s="3" t="s">
        <v>1436</v>
      </c>
      <c r="E1420" s="5" t="str">
        <f t="shared" si="44"/>
        <v>Iswarganj_Mymensingh</v>
      </c>
      <c r="F1420" s="5" t="str">
        <f t="shared" si="45"/>
        <v>Tarundia_Iswarganj_Mymensingh</v>
      </c>
    </row>
    <row r="1421" spans="1:6" x14ac:dyDescent="0.25">
      <c r="A1421" s="3" t="s">
        <v>1262</v>
      </c>
      <c r="B1421" s="3" t="s">
        <v>1262</v>
      </c>
      <c r="C1421" s="3" t="s">
        <v>1428</v>
      </c>
      <c r="D1421" s="3" t="s">
        <v>1437</v>
      </c>
      <c r="E1421" s="5" t="str">
        <f t="shared" si="44"/>
        <v>Iswarganj_Mymensingh</v>
      </c>
      <c r="F1421" s="5" t="str">
        <f t="shared" si="45"/>
        <v>Barahit_Iswarganj_Mymensingh</v>
      </c>
    </row>
    <row r="1422" spans="1:6" x14ac:dyDescent="0.25">
      <c r="A1422" s="3" t="s">
        <v>1262</v>
      </c>
      <c r="B1422" s="3" t="s">
        <v>1262</v>
      </c>
      <c r="C1422" s="3" t="s">
        <v>1438</v>
      </c>
      <c r="D1422" s="3" t="s">
        <v>1439</v>
      </c>
      <c r="E1422" s="5" t="str">
        <f t="shared" si="44"/>
        <v>Nandail_Mymensingh</v>
      </c>
      <c r="F1422" s="5" t="str">
        <f t="shared" si="45"/>
        <v>Batagoir_Nandail_Mymensingh</v>
      </c>
    </row>
    <row r="1423" spans="1:6" x14ac:dyDescent="0.25">
      <c r="A1423" s="3" t="s">
        <v>1262</v>
      </c>
      <c r="B1423" s="3" t="s">
        <v>1262</v>
      </c>
      <c r="C1423" s="3" t="s">
        <v>1438</v>
      </c>
      <c r="D1423" s="3" t="s">
        <v>1438</v>
      </c>
      <c r="E1423" s="5" t="str">
        <f t="shared" si="44"/>
        <v>Nandail_Mymensingh</v>
      </c>
      <c r="F1423" s="5" t="str">
        <f t="shared" si="45"/>
        <v>Nandail_Nandail_Mymensingh</v>
      </c>
    </row>
    <row r="1424" spans="1:6" x14ac:dyDescent="0.25">
      <c r="A1424" s="3" t="s">
        <v>1262</v>
      </c>
      <c r="B1424" s="3" t="s">
        <v>1262</v>
      </c>
      <c r="C1424" s="3" t="s">
        <v>1438</v>
      </c>
      <c r="D1424" s="3" t="s">
        <v>398</v>
      </c>
      <c r="E1424" s="5" t="str">
        <f t="shared" si="44"/>
        <v>Nandail_Mymensingh</v>
      </c>
      <c r="F1424" s="5" t="str">
        <f t="shared" si="45"/>
        <v>Chandipasha_Nandail_Mymensingh</v>
      </c>
    </row>
    <row r="1425" spans="1:6" x14ac:dyDescent="0.25">
      <c r="A1425" s="3" t="s">
        <v>1262</v>
      </c>
      <c r="B1425" s="3" t="s">
        <v>1262</v>
      </c>
      <c r="C1425" s="3" t="s">
        <v>1438</v>
      </c>
      <c r="D1425" s="3" t="s">
        <v>1440</v>
      </c>
      <c r="E1425" s="5" t="str">
        <f t="shared" si="44"/>
        <v>Nandail_Mymensingh</v>
      </c>
      <c r="F1425" s="5" t="str">
        <f t="shared" si="45"/>
        <v>Gangail_Nandail_Mymensingh</v>
      </c>
    </row>
    <row r="1426" spans="1:6" x14ac:dyDescent="0.25">
      <c r="A1426" s="3" t="s">
        <v>1262</v>
      </c>
      <c r="B1426" s="3" t="s">
        <v>1262</v>
      </c>
      <c r="C1426" s="3" t="s">
        <v>1438</v>
      </c>
      <c r="D1426" s="3" t="s">
        <v>1441</v>
      </c>
      <c r="E1426" s="5" t="str">
        <f t="shared" si="44"/>
        <v>Nandail_Mymensingh</v>
      </c>
      <c r="F1426" s="5" t="str">
        <f t="shared" si="45"/>
        <v>Rajgati_Nandail_Mymensingh</v>
      </c>
    </row>
    <row r="1427" spans="1:6" x14ac:dyDescent="0.25">
      <c r="A1427" s="3" t="s">
        <v>1262</v>
      </c>
      <c r="B1427" s="3" t="s">
        <v>1262</v>
      </c>
      <c r="C1427" s="3" t="s">
        <v>1438</v>
      </c>
      <c r="D1427" s="3" t="s">
        <v>1442</v>
      </c>
      <c r="E1427" s="5" t="str">
        <f t="shared" si="44"/>
        <v>Nandail_Mymensingh</v>
      </c>
      <c r="F1427" s="5" t="str">
        <f t="shared" si="45"/>
        <v>Muajjempur_Nandail_Mymensingh</v>
      </c>
    </row>
    <row r="1428" spans="1:6" x14ac:dyDescent="0.25">
      <c r="A1428" s="3" t="s">
        <v>1262</v>
      </c>
      <c r="B1428" s="3" t="s">
        <v>1262</v>
      </c>
      <c r="C1428" s="3" t="s">
        <v>1438</v>
      </c>
      <c r="D1428" s="3" t="s">
        <v>1263</v>
      </c>
      <c r="E1428" s="5" t="str">
        <f t="shared" si="44"/>
        <v>Nandail_Mymensingh</v>
      </c>
      <c r="F1428" s="5" t="str">
        <f t="shared" si="45"/>
        <v>Sherpur_Nandail_Mymensingh</v>
      </c>
    </row>
    <row r="1429" spans="1:6" x14ac:dyDescent="0.25">
      <c r="A1429" s="3" t="s">
        <v>1262</v>
      </c>
      <c r="B1429" s="3" t="s">
        <v>1262</v>
      </c>
      <c r="C1429" s="3" t="s">
        <v>1438</v>
      </c>
      <c r="D1429" s="3" t="s">
        <v>1443</v>
      </c>
      <c r="E1429" s="5" t="str">
        <f t="shared" si="44"/>
        <v>Nandail_Mymensingh</v>
      </c>
      <c r="F1429" s="5" t="str">
        <f t="shared" si="45"/>
        <v>Singroil_Nandail_Mymensingh</v>
      </c>
    </row>
    <row r="1430" spans="1:6" x14ac:dyDescent="0.25">
      <c r="A1430" s="3" t="s">
        <v>1262</v>
      </c>
      <c r="B1430" s="3" t="s">
        <v>1262</v>
      </c>
      <c r="C1430" s="3" t="s">
        <v>1438</v>
      </c>
      <c r="D1430" s="3" t="s">
        <v>1444</v>
      </c>
      <c r="E1430" s="5" t="str">
        <f t="shared" si="44"/>
        <v>Nandail_Mymensingh</v>
      </c>
      <c r="F1430" s="5" t="str">
        <f t="shared" si="45"/>
        <v>Achargaon_Nandail_Mymensingh</v>
      </c>
    </row>
    <row r="1431" spans="1:6" x14ac:dyDescent="0.25">
      <c r="A1431" s="3" t="s">
        <v>1262</v>
      </c>
      <c r="B1431" s="3" t="s">
        <v>1262</v>
      </c>
      <c r="C1431" s="3" t="s">
        <v>1438</v>
      </c>
      <c r="D1431" s="3" t="s">
        <v>1445</v>
      </c>
      <c r="E1431" s="5" t="str">
        <f t="shared" si="44"/>
        <v>Nandail_Mymensingh</v>
      </c>
      <c r="F1431" s="5" t="str">
        <f t="shared" si="45"/>
        <v>Mushulli_Nandail_Mymensingh</v>
      </c>
    </row>
    <row r="1432" spans="1:6" x14ac:dyDescent="0.25">
      <c r="A1432" s="3" t="s">
        <v>1262</v>
      </c>
      <c r="B1432" s="3" t="s">
        <v>1262</v>
      </c>
      <c r="C1432" s="3" t="s">
        <v>1438</v>
      </c>
      <c r="D1432" s="3" t="s">
        <v>1446</v>
      </c>
      <c r="E1432" s="5" t="str">
        <f t="shared" si="44"/>
        <v>Nandail_Mymensingh</v>
      </c>
      <c r="F1432" s="5" t="str">
        <f t="shared" si="45"/>
        <v>Kharua_Nandail_Mymensingh</v>
      </c>
    </row>
    <row r="1433" spans="1:6" x14ac:dyDescent="0.25">
      <c r="A1433" s="3" t="s">
        <v>1262</v>
      </c>
      <c r="B1433" s="3" t="s">
        <v>1262</v>
      </c>
      <c r="C1433" s="3" t="s">
        <v>1438</v>
      </c>
      <c r="D1433" s="3" t="s">
        <v>1447</v>
      </c>
      <c r="E1433" s="5" t="str">
        <f t="shared" si="44"/>
        <v>Nandail_Mymensingh</v>
      </c>
      <c r="F1433" s="5" t="str">
        <f t="shared" si="45"/>
        <v>Jahangirpur_Nandail_Mymensingh</v>
      </c>
    </row>
    <row r="1434" spans="1:6" x14ac:dyDescent="0.25">
      <c r="A1434" s="3" t="s">
        <v>1262</v>
      </c>
      <c r="B1434" s="3" t="s">
        <v>694</v>
      </c>
      <c r="C1434" s="3" t="s">
        <v>1448</v>
      </c>
      <c r="D1434" s="3" t="s">
        <v>1449</v>
      </c>
      <c r="E1434" s="5" t="str">
        <f t="shared" si="44"/>
        <v>Jamalpursadar_Jamalpur</v>
      </c>
      <c r="F1434" s="5" t="str">
        <f t="shared" si="45"/>
        <v>Kendua_Jamalpursadar_Jamalpur</v>
      </c>
    </row>
    <row r="1435" spans="1:6" x14ac:dyDescent="0.25">
      <c r="A1435" s="3" t="s">
        <v>1262</v>
      </c>
      <c r="B1435" s="3" t="s">
        <v>694</v>
      </c>
      <c r="C1435" s="3" t="s">
        <v>1448</v>
      </c>
      <c r="D1435" s="3" t="s">
        <v>1450</v>
      </c>
      <c r="E1435" s="5" t="str">
        <f t="shared" si="44"/>
        <v>Jamalpursadar_Jamalpur</v>
      </c>
      <c r="F1435" s="5" t="str">
        <f t="shared" si="45"/>
        <v>Sharifpur_Jamalpursadar_Jamalpur</v>
      </c>
    </row>
    <row r="1436" spans="1:6" x14ac:dyDescent="0.25">
      <c r="A1436" s="3" t="s">
        <v>1262</v>
      </c>
      <c r="B1436" s="3" t="s">
        <v>694</v>
      </c>
      <c r="C1436" s="3" t="s">
        <v>1448</v>
      </c>
      <c r="D1436" s="3" t="s">
        <v>1451</v>
      </c>
      <c r="E1436" s="5" t="str">
        <f t="shared" si="44"/>
        <v>Jamalpursadar_Jamalpur</v>
      </c>
      <c r="F1436" s="5" t="str">
        <f t="shared" si="45"/>
        <v>Laxirchar_Jamalpursadar_Jamalpur</v>
      </c>
    </row>
    <row r="1437" spans="1:6" x14ac:dyDescent="0.25">
      <c r="A1437" s="3" t="s">
        <v>1262</v>
      </c>
      <c r="B1437" s="3" t="s">
        <v>694</v>
      </c>
      <c r="C1437" s="3" t="s">
        <v>1448</v>
      </c>
      <c r="D1437" s="3" t="s">
        <v>1452</v>
      </c>
      <c r="E1437" s="5" t="str">
        <f t="shared" si="44"/>
        <v>Jamalpursadar_Jamalpur</v>
      </c>
      <c r="F1437" s="5" t="str">
        <f t="shared" si="45"/>
        <v>Tolshirchar_Jamalpursadar_Jamalpur</v>
      </c>
    </row>
    <row r="1438" spans="1:6" x14ac:dyDescent="0.25">
      <c r="A1438" s="3" t="s">
        <v>1262</v>
      </c>
      <c r="B1438" s="3" t="s">
        <v>694</v>
      </c>
      <c r="C1438" s="3" t="s">
        <v>1448</v>
      </c>
      <c r="D1438" s="3" t="s">
        <v>1453</v>
      </c>
      <c r="E1438" s="5" t="str">
        <f t="shared" si="44"/>
        <v>Jamalpursadar_Jamalpur</v>
      </c>
      <c r="F1438" s="5" t="str">
        <f t="shared" si="45"/>
        <v>Itail_Jamalpursadar_Jamalpur</v>
      </c>
    </row>
    <row r="1439" spans="1:6" x14ac:dyDescent="0.25">
      <c r="A1439" s="3" t="s">
        <v>1262</v>
      </c>
      <c r="B1439" s="3" t="s">
        <v>694</v>
      </c>
      <c r="C1439" s="3" t="s">
        <v>1448</v>
      </c>
      <c r="D1439" s="3" t="s">
        <v>1454</v>
      </c>
      <c r="E1439" s="5" t="str">
        <f t="shared" si="44"/>
        <v>Jamalpursadar_Jamalpur</v>
      </c>
      <c r="F1439" s="5" t="str">
        <f t="shared" si="45"/>
        <v>Narundi_Jamalpursadar_Jamalpur</v>
      </c>
    </row>
    <row r="1440" spans="1:6" x14ac:dyDescent="0.25">
      <c r="A1440" s="3" t="s">
        <v>1262</v>
      </c>
      <c r="B1440" s="3" t="s">
        <v>694</v>
      </c>
      <c r="C1440" s="3" t="s">
        <v>1448</v>
      </c>
      <c r="D1440" s="3" t="s">
        <v>1455</v>
      </c>
      <c r="E1440" s="5" t="str">
        <f t="shared" si="44"/>
        <v>Jamalpursadar_Jamalpur</v>
      </c>
      <c r="F1440" s="5" t="str">
        <f t="shared" si="45"/>
        <v>Ghorada_Jamalpursadar_Jamalpur</v>
      </c>
    </row>
    <row r="1441" spans="1:6" x14ac:dyDescent="0.25">
      <c r="A1441" s="3" t="s">
        <v>1262</v>
      </c>
      <c r="B1441" s="3" t="s">
        <v>694</v>
      </c>
      <c r="C1441" s="3" t="s">
        <v>1448</v>
      </c>
      <c r="D1441" s="3" t="s">
        <v>1456</v>
      </c>
      <c r="E1441" s="5" t="str">
        <f t="shared" si="44"/>
        <v>Jamalpursadar_Jamalpur</v>
      </c>
      <c r="F1441" s="5" t="str">
        <f t="shared" si="45"/>
        <v>Bashchara_Jamalpursadar_Jamalpur</v>
      </c>
    </row>
    <row r="1442" spans="1:6" x14ac:dyDescent="0.25">
      <c r="A1442" s="3" t="s">
        <v>1262</v>
      </c>
      <c r="B1442" s="3" t="s">
        <v>694</v>
      </c>
      <c r="C1442" s="3" t="s">
        <v>1448</v>
      </c>
      <c r="D1442" s="3" t="s">
        <v>1457</v>
      </c>
      <c r="E1442" s="5" t="str">
        <f t="shared" si="44"/>
        <v>Jamalpursadar_Jamalpur</v>
      </c>
      <c r="F1442" s="5" t="str">
        <f t="shared" si="45"/>
        <v>Ranagacha_Jamalpursadar_Jamalpur</v>
      </c>
    </row>
    <row r="1443" spans="1:6" x14ac:dyDescent="0.25">
      <c r="A1443" s="3" t="s">
        <v>1262</v>
      </c>
      <c r="B1443" s="3" t="s">
        <v>694</v>
      </c>
      <c r="C1443" s="3" t="s">
        <v>1448</v>
      </c>
      <c r="D1443" s="3" t="s">
        <v>1458</v>
      </c>
      <c r="E1443" s="5" t="str">
        <f t="shared" si="44"/>
        <v>Jamalpursadar_Jamalpur</v>
      </c>
      <c r="F1443" s="5" t="str">
        <f t="shared" si="45"/>
        <v>Sheepur_Jamalpursadar_Jamalpur</v>
      </c>
    </row>
    <row r="1444" spans="1:6" x14ac:dyDescent="0.25">
      <c r="A1444" s="3" t="s">
        <v>1262</v>
      </c>
      <c r="B1444" s="3" t="s">
        <v>694</v>
      </c>
      <c r="C1444" s="3" t="s">
        <v>1448</v>
      </c>
      <c r="D1444" s="3" t="s">
        <v>1459</v>
      </c>
      <c r="E1444" s="5" t="str">
        <f t="shared" si="44"/>
        <v>Jamalpursadar_Jamalpur</v>
      </c>
      <c r="F1444" s="5" t="str">
        <f t="shared" si="45"/>
        <v>Shahbajpur_Jamalpursadar_Jamalpur</v>
      </c>
    </row>
    <row r="1445" spans="1:6" x14ac:dyDescent="0.25">
      <c r="A1445" s="3" t="s">
        <v>1262</v>
      </c>
      <c r="B1445" s="3" t="s">
        <v>694</v>
      </c>
      <c r="C1445" s="3" t="s">
        <v>1448</v>
      </c>
      <c r="D1445" s="3" t="s">
        <v>1460</v>
      </c>
      <c r="E1445" s="5" t="str">
        <f t="shared" si="44"/>
        <v>Jamalpursadar_Jamalpur</v>
      </c>
      <c r="F1445" s="5" t="str">
        <f t="shared" si="45"/>
        <v>Titpalla_Jamalpursadar_Jamalpur</v>
      </c>
    </row>
    <row r="1446" spans="1:6" x14ac:dyDescent="0.25">
      <c r="A1446" s="3" t="s">
        <v>1262</v>
      </c>
      <c r="B1446" s="3" t="s">
        <v>694</v>
      </c>
      <c r="C1446" s="3" t="s">
        <v>1448</v>
      </c>
      <c r="D1446" s="3" t="s">
        <v>1461</v>
      </c>
      <c r="E1446" s="5" t="str">
        <f t="shared" si="44"/>
        <v>Jamalpursadar_Jamalpur</v>
      </c>
      <c r="F1446" s="5" t="str">
        <f t="shared" si="45"/>
        <v>Mesta_Jamalpursadar_Jamalpur</v>
      </c>
    </row>
    <row r="1447" spans="1:6" x14ac:dyDescent="0.25">
      <c r="A1447" s="3" t="s">
        <v>1262</v>
      </c>
      <c r="B1447" s="3" t="s">
        <v>694</v>
      </c>
      <c r="C1447" s="3" t="s">
        <v>1448</v>
      </c>
      <c r="D1447" s="3" t="s">
        <v>1462</v>
      </c>
      <c r="E1447" s="5" t="str">
        <f t="shared" si="44"/>
        <v>Jamalpursadar_Jamalpur</v>
      </c>
      <c r="F1447" s="5" t="str">
        <f t="shared" si="45"/>
        <v>Digpait_Jamalpursadar_Jamalpur</v>
      </c>
    </row>
    <row r="1448" spans="1:6" x14ac:dyDescent="0.25">
      <c r="A1448" s="3" t="s">
        <v>1262</v>
      </c>
      <c r="B1448" s="3" t="s">
        <v>694</v>
      </c>
      <c r="C1448" s="3" t="s">
        <v>1448</v>
      </c>
      <c r="D1448" s="3" t="s">
        <v>1463</v>
      </c>
      <c r="E1448" s="5" t="str">
        <f t="shared" si="44"/>
        <v>Jamalpursadar_Jamalpur</v>
      </c>
      <c r="F1448" s="5" t="str">
        <f t="shared" si="45"/>
        <v>Rashidpur_Jamalpursadar_Jamalpur</v>
      </c>
    </row>
    <row r="1449" spans="1:6" x14ac:dyDescent="0.25">
      <c r="A1449" s="3" t="s">
        <v>1262</v>
      </c>
      <c r="B1449" s="3" t="s">
        <v>694</v>
      </c>
      <c r="C1449" s="3" t="s">
        <v>1464</v>
      </c>
      <c r="D1449" s="3" t="s">
        <v>1465</v>
      </c>
      <c r="E1449" s="5" t="str">
        <f t="shared" si="44"/>
        <v>Melandah_Jamalpur</v>
      </c>
      <c r="F1449" s="5" t="str">
        <f t="shared" si="45"/>
        <v>Durmot_Melandah_Jamalpur</v>
      </c>
    </row>
    <row r="1450" spans="1:6" x14ac:dyDescent="0.25">
      <c r="A1450" s="3" t="s">
        <v>1262</v>
      </c>
      <c r="B1450" s="3" t="s">
        <v>694</v>
      </c>
      <c r="C1450" s="3" t="s">
        <v>1464</v>
      </c>
      <c r="D1450" s="3" t="s">
        <v>1466</v>
      </c>
      <c r="E1450" s="5" t="str">
        <f t="shared" si="44"/>
        <v>Melandah_Jamalpur</v>
      </c>
      <c r="F1450" s="5" t="str">
        <f t="shared" si="45"/>
        <v>Kulia_Melandah_Jamalpur</v>
      </c>
    </row>
    <row r="1451" spans="1:6" x14ac:dyDescent="0.25">
      <c r="A1451" s="3" t="s">
        <v>1262</v>
      </c>
      <c r="B1451" s="3" t="s">
        <v>694</v>
      </c>
      <c r="C1451" s="3" t="s">
        <v>1464</v>
      </c>
      <c r="D1451" s="3" t="s">
        <v>138</v>
      </c>
      <c r="E1451" s="5" t="str">
        <f t="shared" si="44"/>
        <v>Melandah_Jamalpur</v>
      </c>
      <c r="F1451" s="5" t="str">
        <f t="shared" si="45"/>
        <v>Mahmudpur_Melandah_Jamalpur</v>
      </c>
    </row>
    <row r="1452" spans="1:6" x14ac:dyDescent="0.25">
      <c r="A1452" s="3" t="s">
        <v>1262</v>
      </c>
      <c r="B1452" s="3" t="s">
        <v>694</v>
      </c>
      <c r="C1452" s="3" t="s">
        <v>1464</v>
      </c>
      <c r="D1452" s="3" t="s">
        <v>1467</v>
      </c>
      <c r="E1452" s="5" t="str">
        <f t="shared" si="44"/>
        <v>Melandah_Jamalpur</v>
      </c>
      <c r="F1452" s="5" t="str">
        <f t="shared" si="45"/>
        <v>Nangla_Melandah_Jamalpur</v>
      </c>
    </row>
    <row r="1453" spans="1:6" x14ac:dyDescent="0.25">
      <c r="A1453" s="3" t="s">
        <v>1262</v>
      </c>
      <c r="B1453" s="3" t="s">
        <v>694</v>
      </c>
      <c r="C1453" s="3" t="s">
        <v>1464</v>
      </c>
      <c r="D1453" s="3" t="s">
        <v>1468</v>
      </c>
      <c r="E1453" s="5" t="str">
        <f t="shared" si="44"/>
        <v>Melandah_Jamalpur</v>
      </c>
      <c r="F1453" s="5" t="str">
        <f t="shared" si="45"/>
        <v>Nayanagar_Melandah_Jamalpur</v>
      </c>
    </row>
    <row r="1454" spans="1:6" x14ac:dyDescent="0.25">
      <c r="A1454" s="3" t="s">
        <v>1262</v>
      </c>
      <c r="B1454" s="3" t="s">
        <v>694</v>
      </c>
      <c r="C1454" s="3" t="s">
        <v>1464</v>
      </c>
      <c r="D1454" s="3" t="s">
        <v>1469</v>
      </c>
      <c r="E1454" s="5" t="str">
        <f t="shared" si="44"/>
        <v>Melandah_Jamalpur</v>
      </c>
      <c r="F1454" s="5" t="str">
        <f t="shared" si="45"/>
        <v>Adra_Melandah_Jamalpur</v>
      </c>
    </row>
    <row r="1455" spans="1:6" x14ac:dyDescent="0.25">
      <c r="A1455" s="3" t="s">
        <v>1262</v>
      </c>
      <c r="B1455" s="3" t="s">
        <v>694</v>
      </c>
      <c r="C1455" s="3" t="s">
        <v>1464</v>
      </c>
      <c r="D1455" s="3" t="s">
        <v>1470</v>
      </c>
      <c r="E1455" s="5" t="str">
        <f t="shared" si="44"/>
        <v>Melandah_Jamalpur</v>
      </c>
      <c r="F1455" s="5" t="str">
        <f t="shared" si="45"/>
        <v>Charbanipakuria_Melandah_Jamalpur</v>
      </c>
    </row>
    <row r="1456" spans="1:6" x14ac:dyDescent="0.25">
      <c r="A1456" s="3" t="s">
        <v>1262</v>
      </c>
      <c r="B1456" s="3" t="s">
        <v>694</v>
      </c>
      <c r="C1456" s="3" t="s">
        <v>1464</v>
      </c>
      <c r="D1456" s="3" t="s">
        <v>1471</v>
      </c>
      <c r="E1456" s="5" t="str">
        <f t="shared" si="44"/>
        <v>Melandah_Jamalpur</v>
      </c>
      <c r="F1456" s="5" t="str">
        <f t="shared" si="45"/>
        <v>Fulkucha_Melandah_Jamalpur</v>
      </c>
    </row>
    <row r="1457" spans="1:6" x14ac:dyDescent="0.25">
      <c r="A1457" s="3" t="s">
        <v>1262</v>
      </c>
      <c r="B1457" s="3" t="s">
        <v>694</v>
      </c>
      <c r="C1457" s="3" t="s">
        <v>1464</v>
      </c>
      <c r="D1457" s="3" t="s">
        <v>1472</v>
      </c>
      <c r="E1457" s="5" t="str">
        <f t="shared" si="44"/>
        <v>Melandah_Jamalpur</v>
      </c>
      <c r="F1457" s="5" t="str">
        <f t="shared" si="45"/>
        <v>Ghuserpara_Melandah_Jamalpur</v>
      </c>
    </row>
    <row r="1458" spans="1:6" x14ac:dyDescent="0.25">
      <c r="A1458" s="3" t="s">
        <v>1262</v>
      </c>
      <c r="B1458" s="3" t="s">
        <v>694</v>
      </c>
      <c r="C1458" s="3" t="s">
        <v>1464</v>
      </c>
      <c r="D1458" s="3" t="s">
        <v>1473</v>
      </c>
      <c r="E1458" s="5" t="str">
        <f t="shared" si="44"/>
        <v>Melandah_Jamalpur</v>
      </c>
      <c r="F1458" s="5" t="str">
        <f t="shared" si="45"/>
        <v>Jhaugara_Melandah_Jamalpur</v>
      </c>
    </row>
    <row r="1459" spans="1:6" x14ac:dyDescent="0.25">
      <c r="A1459" s="3" t="s">
        <v>1262</v>
      </c>
      <c r="B1459" s="3" t="s">
        <v>694</v>
      </c>
      <c r="C1459" s="3" t="s">
        <v>1464</v>
      </c>
      <c r="D1459" s="3" t="s">
        <v>1474</v>
      </c>
      <c r="E1459" s="5" t="str">
        <f t="shared" si="44"/>
        <v>Melandah_Jamalpur</v>
      </c>
      <c r="F1459" s="5" t="str">
        <f t="shared" si="45"/>
        <v>Shuampur_Melandah_Jamalpur</v>
      </c>
    </row>
    <row r="1460" spans="1:6" x14ac:dyDescent="0.25">
      <c r="A1460" s="3" t="s">
        <v>1262</v>
      </c>
      <c r="B1460" s="3" t="s">
        <v>694</v>
      </c>
      <c r="C1460" s="3" t="s">
        <v>196</v>
      </c>
      <c r="D1460" s="3" t="s">
        <v>1475</v>
      </c>
      <c r="E1460" s="5" t="str">
        <f t="shared" si="44"/>
        <v>Islampur_Jamalpur</v>
      </c>
      <c r="F1460" s="5" t="str">
        <f t="shared" si="45"/>
        <v>Kulkandi_Islampur_Jamalpur</v>
      </c>
    </row>
    <row r="1461" spans="1:6" x14ac:dyDescent="0.25">
      <c r="A1461" s="3" t="s">
        <v>1262</v>
      </c>
      <c r="B1461" s="3" t="s">
        <v>694</v>
      </c>
      <c r="C1461" s="3" t="s">
        <v>196</v>
      </c>
      <c r="D1461" s="3" t="s">
        <v>1476</v>
      </c>
      <c r="E1461" s="5" t="str">
        <f t="shared" si="44"/>
        <v>Islampur_Jamalpur</v>
      </c>
      <c r="F1461" s="5" t="str">
        <f t="shared" si="45"/>
        <v>Belghacha_Islampur_Jamalpur</v>
      </c>
    </row>
    <row r="1462" spans="1:6" x14ac:dyDescent="0.25">
      <c r="A1462" s="3" t="s">
        <v>1262</v>
      </c>
      <c r="B1462" s="3" t="s">
        <v>694</v>
      </c>
      <c r="C1462" s="3" t="s">
        <v>196</v>
      </c>
      <c r="D1462" s="3" t="s">
        <v>1477</v>
      </c>
      <c r="E1462" s="5" t="str">
        <f t="shared" si="44"/>
        <v>Islampur_Jamalpur</v>
      </c>
      <c r="F1462" s="5" t="str">
        <f t="shared" si="45"/>
        <v>Chinaduli_Islampur_Jamalpur</v>
      </c>
    </row>
    <row r="1463" spans="1:6" x14ac:dyDescent="0.25">
      <c r="A1463" s="3" t="s">
        <v>1262</v>
      </c>
      <c r="B1463" s="3" t="s">
        <v>694</v>
      </c>
      <c r="C1463" s="3" t="s">
        <v>196</v>
      </c>
      <c r="D1463" s="3" t="s">
        <v>1478</v>
      </c>
      <c r="E1463" s="5" t="str">
        <f t="shared" si="44"/>
        <v>Islampur_Jamalpur</v>
      </c>
      <c r="F1463" s="5" t="str">
        <f t="shared" si="45"/>
        <v>Shapdari_Islampur_Jamalpur</v>
      </c>
    </row>
    <row r="1464" spans="1:6" x14ac:dyDescent="0.25">
      <c r="A1464" s="3" t="s">
        <v>1262</v>
      </c>
      <c r="B1464" s="3" t="s">
        <v>694</v>
      </c>
      <c r="C1464" s="3" t="s">
        <v>196</v>
      </c>
      <c r="D1464" s="3" t="s">
        <v>1479</v>
      </c>
      <c r="E1464" s="5" t="str">
        <f t="shared" si="44"/>
        <v>Islampur_Jamalpur</v>
      </c>
      <c r="F1464" s="5" t="str">
        <f t="shared" si="45"/>
        <v>Noarpara_Islampur_Jamalpur</v>
      </c>
    </row>
    <row r="1465" spans="1:6" x14ac:dyDescent="0.25">
      <c r="A1465" s="3" t="s">
        <v>1262</v>
      </c>
      <c r="B1465" s="3" t="s">
        <v>694</v>
      </c>
      <c r="C1465" s="3" t="s">
        <v>196</v>
      </c>
      <c r="D1465" s="3" t="s">
        <v>196</v>
      </c>
      <c r="E1465" s="5" t="str">
        <f t="shared" si="44"/>
        <v>Islampur_Jamalpur</v>
      </c>
      <c r="F1465" s="5" t="str">
        <f t="shared" si="45"/>
        <v>Islampur_Islampur_Jamalpur</v>
      </c>
    </row>
    <row r="1466" spans="1:6" x14ac:dyDescent="0.25">
      <c r="A1466" s="3" t="s">
        <v>1262</v>
      </c>
      <c r="B1466" s="3" t="s">
        <v>694</v>
      </c>
      <c r="C1466" s="3" t="s">
        <v>196</v>
      </c>
      <c r="D1466" s="3" t="s">
        <v>1480</v>
      </c>
      <c r="E1466" s="5" t="str">
        <f t="shared" si="44"/>
        <v>Islampur_Jamalpur</v>
      </c>
      <c r="F1466" s="5" t="str">
        <f t="shared" si="45"/>
        <v>Partharshi_Islampur_Jamalpur</v>
      </c>
    </row>
    <row r="1467" spans="1:6" x14ac:dyDescent="0.25">
      <c r="A1467" s="3" t="s">
        <v>1262</v>
      </c>
      <c r="B1467" s="3" t="s">
        <v>694</v>
      </c>
      <c r="C1467" s="3" t="s">
        <v>196</v>
      </c>
      <c r="D1467" s="3" t="s">
        <v>1481</v>
      </c>
      <c r="E1467" s="5" t="str">
        <f t="shared" si="44"/>
        <v>Islampur_Jamalpur</v>
      </c>
      <c r="F1467" s="5" t="str">
        <f t="shared" si="45"/>
        <v>Palabandha_Islampur_Jamalpur</v>
      </c>
    </row>
    <row r="1468" spans="1:6" x14ac:dyDescent="0.25">
      <c r="A1468" s="3" t="s">
        <v>1262</v>
      </c>
      <c r="B1468" s="3" t="s">
        <v>694</v>
      </c>
      <c r="C1468" s="3" t="s">
        <v>196</v>
      </c>
      <c r="D1468" s="3" t="s">
        <v>1482</v>
      </c>
      <c r="E1468" s="5" t="str">
        <f t="shared" si="44"/>
        <v>Islampur_Jamalpur</v>
      </c>
      <c r="F1468" s="5" t="str">
        <f t="shared" si="45"/>
        <v>Gualerchar_Islampur_Jamalpur</v>
      </c>
    </row>
    <row r="1469" spans="1:6" x14ac:dyDescent="0.25">
      <c r="A1469" s="3" t="s">
        <v>1262</v>
      </c>
      <c r="B1469" s="3" t="s">
        <v>694</v>
      </c>
      <c r="C1469" s="3" t="s">
        <v>196</v>
      </c>
      <c r="D1469" s="3" t="s">
        <v>1483</v>
      </c>
      <c r="E1469" s="5" t="str">
        <f t="shared" si="44"/>
        <v>Islampur_Jamalpur</v>
      </c>
      <c r="F1469" s="5" t="str">
        <f t="shared" si="45"/>
        <v>Gaibandha_Islampur_Jamalpur</v>
      </c>
    </row>
    <row r="1470" spans="1:6" x14ac:dyDescent="0.25">
      <c r="A1470" s="3" t="s">
        <v>1262</v>
      </c>
      <c r="B1470" s="3" t="s">
        <v>694</v>
      </c>
      <c r="C1470" s="3" t="s">
        <v>196</v>
      </c>
      <c r="D1470" s="3" t="s">
        <v>1484</v>
      </c>
      <c r="E1470" s="5" t="str">
        <f t="shared" si="44"/>
        <v>Islampur_Jamalpur</v>
      </c>
      <c r="F1470" s="5" t="str">
        <f t="shared" si="45"/>
        <v>Charputimari_Islampur_Jamalpur</v>
      </c>
    </row>
    <row r="1471" spans="1:6" x14ac:dyDescent="0.25">
      <c r="A1471" s="3" t="s">
        <v>1262</v>
      </c>
      <c r="B1471" s="3" t="s">
        <v>694</v>
      </c>
      <c r="C1471" s="3" t="s">
        <v>196</v>
      </c>
      <c r="D1471" s="3" t="s">
        <v>1485</v>
      </c>
      <c r="E1471" s="5" t="str">
        <f t="shared" si="44"/>
        <v>Islampur_Jamalpur</v>
      </c>
      <c r="F1471" s="5" t="str">
        <f t="shared" si="45"/>
        <v>Chargualini_Islampur_Jamalpur</v>
      </c>
    </row>
    <row r="1472" spans="1:6" x14ac:dyDescent="0.25">
      <c r="A1472" s="3" t="s">
        <v>1262</v>
      </c>
      <c r="B1472" s="3" t="s">
        <v>694</v>
      </c>
      <c r="C1472" s="3" t="s">
        <v>1486</v>
      </c>
      <c r="D1472" s="3" t="s">
        <v>1487</v>
      </c>
      <c r="E1472" s="5" t="str">
        <f t="shared" si="44"/>
        <v>Dewangonj_Jamalpur</v>
      </c>
      <c r="F1472" s="5" t="str">
        <f t="shared" si="45"/>
        <v>Dungdhara_Dewangonj_Jamalpur</v>
      </c>
    </row>
    <row r="1473" spans="1:6" x14ac:dyDescent="0.25">
      <c r="A1473" s="3" t="s">
        <v>1262</v>
      </c>
      <c r="B1473" s="3" t="s">
        <v>694</v>
      </c>
      <c r="C1473" s="3" t="s">
        <v>1486</v>
      </c>
      <c r="D1473" s="3" t="s">
        <v>1488</v>
      </c>
      <c r="E1473" s="5" t="str">
        <f t="shared" si="44"/>
        <v>Dewangonj_Jamalpur</v>
      </c>
      <c r="F1473" s="5" t="str">
        <f t="shared" si="45"/>
        <v>Charamkhawa_Dewangonj_Jamalpur</v>
      </c>
    </row>
    <row r="1474" spans="1:6" x14ac:dyDescent="0.25">
      <c r="A1474" s="3" t="s">
        <v>1262</v>
      </c>
      <c r="B1474" s="3" t="s">
        <v>694</v>
      </c>
      <c r="C1474" s="3" t="s">
        <v>1486</v>
      </c>
      <c r="D1474" s="3" t="s">
        <v>1489</v>
      </c>
      <c r="E1474" s="5" t="str">
        <f t="shared" si="44"/>
        <v>Dewangonj_Jamalpur</v>
      </c>
      <c r="F1474" s="5" t="str">
        <f t="shared" si="45"/>
        <v>Parramrampur_Dewangonj_Jamalpur</v>
      </c>
    </row>
    <row r="1475" spans="1:6" x14ac:dyDescent="0.25">
      <c r="A1475" s="3" t="s">
        <v>1262</v>
      </c>
      <c r="B1475" s="3" t="s">
        <v>694</v>
      </c>
      <c r="C1475" s="3" t="s">
        <v>1486</v>
      </c>
      <c r="D1475" s="3" t="s">
        <v>1490</v>
      </c>
      <c r="E1475" s="5" t="str">
        <f t="shared" ref="E1475:E1538" si="46">_xlfn.CONCAT(C1475,"_",B1475)</f>
        <v>Dewangonj_Jamalpur</v>
      </c>
      <c r="F1475" s="5" t="str">
        <f t="shared" ref="F1475:F1538" si="47">_xlfn.CONCAT(D1475,"_",E1475)</f>
        <v>Hatibanga_Dewangonj_Jamalpur</v>
      </c>
    </row>
    <row r="1476" spans="1:6" x14ac:dyDescent="0.25">
      <c r="A1476" s="3" t="s">
        <v>1262</v>
      </c>
      <c r="B1476" s="3" t="s">
        <v>694</v>
      </c>
      <c r="C1476" s="3" t="s">
        <v>1486</v>
      </c>
      <c r="D1476" s="3" t="s">
        <v>1491</v>
      </c>
      <c r="E1476" s="5" t="str">
        <f t="shared" si="46"/>
        <v>Dewangonj_Jamalpur</v>
      </c>
      <c r="F1476" s="5" t="str">
        <f t="shared" si="47"/>
        <v>Bahadurabad_Dewangonj_Jamalpur</v>
      </c>
    </row>
    <row r="1477" spans="1:6" x14ac:dyDescent="0.25">
      <c r="A1477" s="3" t="s">
        <v>1262</v>
      </c>
      <c r="B1477" s="3" t="s">
        <v>694</v>
      </c>
      <c r="C1477" s="3" t="s">
        <v>1486</v>
      </c>
      <c r="D1477" s="3" t="s">
        <v>1492</v>
      </c>
      <c r="E1477" s="5" t="str">
        <f t="shared" si="46"/>
        <v>Dewangonj_Jamalpur</v>
      </c>
      <c r="F1477" s="5" t="str">
        <f t="shared" si="47"/>
        <v>Chikajani_Dewangonj_Jamalpur</v>
      </c>
    </row>
    <row r="1478" spans="1:6" x14ac:dyDescent="0.25">
      <c r="A1478" s="3" t="s">
        <v>1262</v>
      </c>
      <c r="B1478" s="3" t="s">
        <v>694</v>
      </c>
      <c r="C1478" s="3" t="s">
        <v>1486</v>
      </c>
      <c r="D1478" s="3" t="s">
        <v>1493</v>
      </c>
      <c r="E1478" s="5" t="str">
        <f t="shared" si="46"/>
        <v>Dewangonj_Jamalpur</v>
      </c>
      <c r="F1478" s="5" t="str">
        <f t="shared" si="47"/>
        <v>Chukaibari_Dewangonj_Jamalpur</v>
      </c>
    </row>
    <row r="1479" spans="1:6" x14ac:dyDescent="0.25">
      <c r="A1479" s="3" t="s">
        <v>1262</v>
      </c>
      <c r="B1479" s="3" t="s">
        <v>694</v>
      </c>
      <c r="C1479" s="3" t="s">
        <v>1486</v>
      </c>
      <c r="D1479" s="3" t="s">
        <v>1486</v>
      </c>
      <c r="E1479" s="5" t="str">
        <f t="shared" si="46"/>
        <v>Dewangonj_Jamalpur</v>
      </c>
      <c r="F1479" s="5" t="str">
        <f t="shared" si="47"/>
        <v>Dewangonj_Dewangonj_Jamalpur</v>
      </c>
    </row>
    <row r="1480" spans="1:6" x14ac:dyDescent="0.25">
      <c r="A1480" s="3" t="s">
        <v>1262</v>
      </c>
      <c r="B1480" s="3" t="s">
        <v>694</v>
      </c>
      <c r="C1480" s="3" t="s">
        <v>1494</v>
      </c>
      <c r="D1480" s="3" t="s">
        <v>1495</v>
      </c>
      <c r="E1480" s="5" t="str">
        <f t="shared" si="46"/>
        <v>Sarishabari_Jamalpur</v>
      </c>
      <c r="F1480" s="5" t="str">
        <f t="shared" si="47"/>
        <v>Satpoa_Sarishabari_Jamalpur</v>
      </c>
    </row>
    <row r="1481" spans="1:6" x14ac:dyDescent="0.25">
      <c r="A1481" s="3" t="s">
        <v>1262</v>
      </c>
      <c r="B1481" s="3" t="s">
        <v>694</v>
      </c>
      <c r="C1481" s="3" t="s">
        <v>1494</v>
      </c>
      <c r="D1481" s="3" t="s">
        <v>1496</v>
      </c>
      <c r="E1481" s="5" t="str">
        <f t="shared" si="46"/>
        <v>Sarishabari_Jamalpur</v>
      </c>
      <c r="F1481" s="5" t="str">
        <f t="shared" si="47"/>
        <v>Pogaldigha_Sarishabari_Jamalpur</v>
      </c>
    </row>
    <row r="1482" spans="1:6" x14ac:dyDescent="0.25">
      <c r="A1482" s="3" t="s">
        <v>1262</v>
      </c>
      <c r="B1482" s="3" t="s">
        <v>694</v>
      </c>
      <c r="C1482" s="3" t="s">
        <v>1494</v>
      </c>
      <c r="D1482" s="3" t="s">
        <v>1497</v>
      </c>
      <c r="E1482" s="5" t="str">
        <f t="shared" si="46"/>
        <v>Sarishabari_Jamalpur</v>
      </c>
      <c r="F1482" s="5" t="str">
        <f t="shared" si="47"/>
        <v>Doail_Sarishabari_Jamalpur</v>
      </c>
    </row>
    <row r="1483" spans="1:6" x14ac:dyDescent="0.25">
      <c r="A1483" s="3" t="s">
        <v>1262</v>
      </c>
      <c r="B1483" s="3" t="s">
        <v>694</v>
      </c>
      <c r="C1483" s="3" t="s">
        <v>1494</v>
      </c>
      <c r="D1483" s="3" t="s">
        <v>1498</v>
      </c>
      <c r="E1483" s="5" t="str">
        <f t="shared" si="46"/>
        <v>Sarishabari_Jamalpur</v>
      </c>
      <c r="F1483" s="5" t="str">
        <f t="shared" si="47"/>
        <v>Aona_Sarishabari_Jamalpur</v>
      </c>
    </row>
    <row r="1484" spans="1:6" x14ac:dyDescent="0.25">
      <c r="A1484" s="3" t="s">
        <v>1262</v>
      </c>
      <c r="B1484" s="3" t="s">
        <v>694</v>
      </c>
      <c r="C1484" s="3" t="s">
        <v>1494</v>
      </c>
      <c r="D1484" s="3" t="s">
        <v>1499</v>
      </c>
      <c r="E1484" s="5" t="str">
        <f t="shared" si="46"/>
        <v>Sarishabari_Jamalpur</v>
      </c>
      <c r="F1484" s="5" t="str">
        <f t="shared" si="47"/>
        <v>Pingna_Sarishabari_Jamalpur</v>
      </c>
    </row>
    <row r="1485" spans="1:6" x14ac:dyDescent="0.25">
      <c r="A1485" s="3" t="s">
        <v>1262</v>
      </c>
      <c r="B1485" s="3" t="s">
        <v>694</v>
      </c>
      <c r="C1485" s="3" t="s">
        <v>1494</v>
      </c>
      <c r="D1485" s="3" t="s">
        <v>1500</v>
      </c>
      <c r="E1485" s="5" t="str">
        <f t="shared" si="46"/>
        <v>Sarishabari_Jamalpur</v>
      </c>
      <c r="F1485" s="5" t="str">
        <f t="shared" si="47"/>
        <v>Bhatara_Sarishabari_Jamalpur</v>
      </c>
    </row>
    <row r="1486" spans="1:6" x14ac:dyDescent="0.25">
      <c r="A1486" s="3" t="s">
        <v>1262</v>
      </c>
      <c r="B1486" s="3" t="s">
        <v>694</v>
      </c>
      <c r="C1486" s="3" t="s">
        <v>1494</v>
      </c>
      <c r="D1486" s="3" t="s">
        <v>1501</v>
      </c>
      <c r="E1486" s="5" t="str">
        <f t="shared" si="46"/>
        <v>Sarishabari_Jamalpur</v>
      </c>
      <c r="F1486" s="5" t="str">
        <f t="shared" si="47"/>
        <v>Kamrabad_Sarishabari_Jamalpur</v>
      </c>
    </row>
    <row r="1487" spans="1:6" x14ac:dyDescent="0.25">
      <c r="A1487" s="3" t="s">
        <v>1262</v>
      </c>
      <c r="B1487" s="3" t="s">
        <v>694</v>
      </c>
      <c r="C1487" s="3" t="s">
        <v>1494</v>
      </c>
      <c r="D1487" s="3" t="s">
        <v>1502</v>
      </c>
      <c r="E1487" s="5" t="str">
        <f t="shared" si="46"/>
        <v>Sarishabari_Jamalpur</v>
      </c>
      <c r="F1487" s="5" t="str">
        <f t="shared" si="47"/>
        <v>Mahadan_Sarishabari_Jamalpur</v>
      </c>
    </row>
    <row r="1488" spans="1:6" x14ac:dyDescent="0.25">
      <c r="A1488" s="3" t="s">
        <v>1262</v>
      </c>
      <c r="B1488" s="3" t="s">
        <v>694</v>
      </c>
      <c r="C1488" s="3" t="s">
        <v>1503</v>
      </c>
      <c r="D1488" s="3" t="s">
        <v>1504</v>
      </c>
      <c r="E1488" s="5" t="str">
        <f t="shared" si="46"/>
        <v>Madarganj_Jamalpur</v>
      </c>
      <c r="F1488" s="5" t="str">
        <f t="shared" si="47"/>
        <v>Charpakerdah_Madarganj_Jamalpur</v>
      </c>
    </row>
    <row r="1489" spans="1:6" x14ac:dyDescent="0.25">
      <c r="A1489" s="3" t="s">
        <v>1262</v>
      </c>
      <c r="B1489" s="3" t="s">
        <v>694</v>
      </c>
      <c r="C1489" s="3" t="s">
        <v>1503</v>
      </c>
      <c r="D1489" s="3" t="s">
        <v>1505</v>
      </c>
      <c r="E1489" s="5" t="str">
        <f t="shared" si="46"/>
        <v>Madarganj_Jamalpur</v>
      </c>
      <c r="F1489" s="5" t="str">
        <f t="shared" si="47"/>
        <v>Karaichara_Madarganj_Jamalpur</v>
      </c>
    </row>
    <row r="1490" spans="1:6" x14ac:dyDescent="0.25">
      <c r="A1490" s="3" t="s">
        <v>1262</v>
      </c>
      <c r="B1490" s="3" t="s">
        <v>694</v>
      </c>
      <c r="C1490" s="3" t="s">
        <v>1503</v>
      </c>
      <c r="D1490" s="3" t="s">
        <v>1506</v>
      </c>
      <c r="E1490" s="5" t="str">
        <f t="shared" si="46"/>
        <v>Madarganj_Jamalpur</v>
      </c>
      <c r="F1490" s="5" t="str">
        <f t="shared" si="47"/>
        <v>Gunaritala_Madarganj_Jamalpur</v>
      </c>
    </row>
    <row r="1491" spans="1:6" x14ac:dyDescent="0.25">
      <c r="A1491" s="3" t="s">
        <v>1262</v>
      </c>
      <c r="B1491" s="3" t="s">
        <v>694</v>
      </c>
      <c r="C1491" s="3" t="s">
        <v>1503</v>
      </c>
      <c r="D1491" s="3" t="s">
        <v>1507</v>
      </c>
      <c r="E1491" s="5" t="str">
        <f t="shared" si="46"/>
        <v>Madarganj_Jamalpur</v>
      </c>
      <c r="F1491" s="5" t="str">
        <f t="shared" si="47"/>
        <v>Balijuri_Madarganj_Jamalpur</v>
      </c>
    </row>
    <row r="1492" spans="1:6" x14ac:dyDescent="0.25">
      <c r="A1492" s="3" t="s">
        <v>1262</v>
      </c>
      <c r="B1492" s="3" t="s">
        <v>694</v>
      </c>
      <c r="C1492" s="3" t="s">
        <v>1503</v>
      </c>
      <c r="D1492" s="3" t="s">
        <v>1508</v>
      </c>
      <c r="E1492" s="5" t="str">
        <f t="shared" si="46"/>
        <v>Madarganj_Jamalpur</v>
      </c>
      <c r="F1492" s="5" t="str">
        <f t="shared" si="47"/>
        <v>Jorekhali_Madarganj_Jamalpur</v>
      </c>
    </row>
    <row r="1493" spans="1:6" x14ac:dyDescent="0.25">
      <c r="A1493" s="3" t="s">
        <v>1262</v>
      </c>
      <c r="B1493" s="3" t="s">
        <v>694</v>
      </c>
      <c r="C1493" s="3" t="s">
        <v>1503</v>
      </c>
      <c r="D1493" s="3" t="s">
        <v>1509</v>
      </c>
      <c r="E1493" s="5" t="str">
        <f t="shared" si="46"/>
        <v>Madarganj_Jamalpur</v>
      </c>
      <c r="F1493" s="5" t="str">
        <f t="shared" si="47"/>
        <v>Adarvita_Madarganj_Jamalpur</v>
      </c>
    </row>
    <row r="1494" spans="1:6" x14ac:dyDescent="0.25">
      <c r="A1494" s="3" t="s">
        <v>1262</v>
      </c>
      <c r="B1494" s="3" t="s">
        <v>694</v>
      </c>
      <c r="C1494" s="3" t="s">
        <v>1503</v>
      </c>
      <c r="D1494" s="3" t="s">
        <v>1510</v>
      </c>
      <c r="E1494" s="5" t="str">
        <f t="shared" si="46"/>
        <v>Madarganj_Jamalpur</v>
      </c>
      <c r="F1494" s="5" t="str">
        <f t="shared" si="47"/>
        <v>Sidhuli_Madarganj_Jamalpur</v>
      </c>
    </row>
    <row r="1495" spans="1:6" x14ac:dyDescent="0.25">
      <c r="A1495" s="3" t="s">
        <v>1262</v>
      </c>
      <c r="B1495" s="3" t="s">
        <v>694</v>
      </c>
      <c r="C1495" s="3" t="s">
        <v>1511</v>
      </c>
      <c r="D1495" s="3" t="s">
        <v>1512</v>
      </c>
      <c r="E1495" s="5" t="str">
        <f t="shared" si="46"/>
        <v>Bokshiganj_Jamalpur</v>
      </c>
      <c r="F1495" s="5" t="str">
        <f t="shared" si="47"/>
        <v>Danua_Bokshiganj_Jamalpur</v>
      </c>
    </row>
    <row r="1496" spans="1:6" x14ac:dyDescent="0.25">
      <c r="A1496" s="3" t="s">
        <v>1262</v>
      </c>
      <c r="B1496" s="3" t="s">
        <v>694</v>
      </c>
      <c r="C1496" s="3" t="s">
        <v>1511</v>
      </c>
      <c r="D1496" s="3" t="s">
        <v>1513</v>
      </c>
      <c r="E1496" s="5" t="str">
        <f t="shared" si="46"/>
        <v>Bokshiganj_Jamalpur</v>
      </c>
      <c r="F1496" s="5" t="str">
        <f t="shared" si="47"/>
        <v>Bagarchar_Bokshiganj_Jamalpur</v>
      </c>
    </row>
    <row r="1497" spans="1:6" x14ac:dyDescent="0.25">
      <c r="A1497" s="3" t="s">
        <v>1262</v>
      </c>
      <c r="B1497" s="3" t="s">
        <v>694</v>
      </c>
      <c r="C1497" s="3" t="s">
        <v>1511</v>
      </c>
      <c r="D1497" s="3" t="s">
        <v>1514</v>
      </c>
      <c r="E1497" s="5" t="str">
        <f t="shared" si="46"/>
        <v>Bokshiganj_Jamalpur</v>
      </c>
      <c r="F1497" s="5" t="str">
        <f t="shared" si="47"/>
        <v>Battajore_Bokshiganj_Jamalpur</v>
      </c>
    </row>
    <row r="1498" spans="1:6" x14ac:dyDescent="0.25">
      <c r="A1498" s="3" t="s">
        <v>1262</v>
      </c>
      <c r="B1498" s="3" t="s">
        <v>694</v>
      </c>
      <c r="C1498" s="3" t="s">
        <v>1511</v>
      </c>
      <c r="D1498" s="3" t="s">
        <v>1515</v>
      </c>
      <c r="E1498" s="5" t="str">
        <f t="shared" si="46"/>
        <v>Bokshiganj_Jamalpur</v>
      </c>
      <c r="F1498" s="5" t="str">
        <f t="shared" si="47"/>
        <v>Shadurpara_Bokshiganj_Jamalpur</v>
      </c>
    </row>
    <row r="1499" spans="1:6" x14ac:dyDescent="0.25">
      <c r="A1499" s="3" t="s">
        <v>1262</v>
      </c>
      <c r="B1499" s="3" t="s">
        <v>694</v>
      </c>
      <c r="C1499" s="3" t="s">
        <v>1511</v>
      </c>
      <c r="D1499" s="3" t="s">
        <v>1516</v>
      </c>
      <c r="E1499" s="5" t="str">
        <f t="shared" si="46"/>
        <v>Bokshiganj_Jamalpur</v>
      </c>
      <c r="F1499" s="5" t="str">
        <f t="shared" si="47"/>
        <v>Bakshigonj_Bokshiganj_Jamalpur</v>
      </c>
    </row>
    <row r="1500" spans="1:6" x14ac:dyDescent="0.25">
      <c r="A1500" s="3" t="s">
        <v>1262</v>
      </c>
      <c r="B1500" s="3" t="s">
        <v>694</v>
      </c>
      <c r="C1500" s="3" t="s">
        <v>1511</v>
      </c>
      <c r="D1500" s="3" t="s">
        <v>1517</v>
      </c>
      <c r="E1500" s="5" t="str">
        <f t="shared" si="46"/>
        <v>Bokshiganj_Jamalpur</v>
      </c>
      <c r="F1500" s="5" t="str">
        <f t="shared" si="47"/>
        <v>Nilakhia_Bokshiganj_Jamalpur</v>
      </c>
    </row>
    <row r="1501" spans="1:6" x14ac:dyDescent="0.25">
      <c r="A1501" s="3" t="s">
        <v>1262</v>
      </c>
      <c r="B1501" s="3" t="s">
        <v>694</v>
      </c>
      <c r="C1501" s="3" t="s">
        <v>1511</v>
      </c>
      <c r="D1501" s="3" t="s">
        <v>1518</v>
      </c>
      <c r="E1501" s="5" t="str">
        <f t="shared" si="46"/>
        <v>Bokshiganj_Jamalpur</v>
      </c>
      <c r="F1501" s="5" t="str">
        <f t="shared" si="47"/>
        <v>Merurchar_Bokshiganj_Jamalpur</v>
      </c>
    </row>
    <row r="1502" spans="1:6" x14ac:dyDescent="0.25">
      <c r="A1502" s="3" t="s">
        <v>1262</v>
      </c>
      <c r="B1502" s="3" t="s">
        <v>1519</v>
      </c>
      <c r="C1502" s="3" t="s">
        <v>1520</v>
      </c>
      <c r="D1502" s="3" t="s">
        <v>1521</v>
      </c>
      <c r="E1502" s="5" t="str">
        <f t="shared" si="46"/>
        <v>Barhatta_Netrokona</v>
      </c>
      <c r="F1502" s="5" t="str">
        <f t="shared" si="47"/>
        <v>Asma_Barhatta_Netrokona</v>
      </c>
    </row>
    <row r="1503" spans="1:6" x14ac:dyDescent="0.25">
      <c r="A1503" s="3" t="s">
        <v>1262</v>
      </c>
      <c r="B1503" s="3" t="s">
        <v>1519</v>
      </c>
      <c r="C1503" s="3" t="s">
        <v>1520</v>
      </c>
      <c r="D1503" s="3" t="s">
        <v>1522</v>
      </c>
      <c r="E1503" s="5" t="str">
        <f t="shared" si="46"/>
        <v>Barhatta_Netrokona</v>
      </c>
      <c r="F1503" s="5" t="str">
        <f t="shared" si="47"/>
        <v>Chhiram_Barhatta_Netrokona</v>
      </c>
    </row>
    <row r="1504" spans="1:6" x14ac:dyDescent="0.25">
      <c r="A1504" s="3" t="s">
        <v>1262</v>
      </c>
      <c r="B1504" s="3" t="s">
        <v>1519</v>
      </c>
      <c r="C1504" s="3" t="s">
        <v>1520</v>
      </c>
      <c r="D1504" s="3" t="s">
        <v>1523</v>
      </c>
      <c r="E1504" s="5" t="str">
        <f t="shared" si="46"/>
        <v>Barhatta_Netrokona</v>
      </c>
      <c r="F1504" s="5" t="str">
        <f t="shared" si="47"/>
        <v>Baushi_Barhatta_Netrokona</v>
      </c>
    </row>
    <row r="1505" spans="1:6" x14ac:dyDescent="0.25">
      <c r="A1505" s="3" t="s">
        <v>1262</v>
      </c>
      <c r="B1505" s="3" t="s">
        <v>1519</v>
      </c>
      <c r="C1505" s="3" t="s">
        <v>1520</v>
      </c>
      <c r="D1505" s="3" t="s">
        <v>1520</v>
      </c>
      <c r="E1505" s="5" t="str">
        <f t="shared" si="46"/>
        <v>Barhatta_Netrokona</v>
      </c>
      <c r="F1505" s="5" t="str">
        <f t="shared" si="47"/>
        <v>Barhatta_Barhatta_Netrokona</v>
      </c>
    </row>
    <row r="1506" spans="1:6" x14ac:dyDescent="0.25">
      <c r="A1506" s="3" t="s">
        <v>1262</v>
      </c>
      <c r="B1506" s="3" t="s">
        <v>1519</v>
      </c>
      <c r="C1506" s="3" t="s">
        <v>1520</v>
      </c>
      <c r="D1506" s="3" t="s">
        <v>1524</v>
      </c>
      <c r="E1506" s="5" t="str">
        <f t="shared" si="46"/>
        <v>Barhatta_Netrokona</v>
      </c>
      <c r="F1506" s="5" t="str">
        <f t="shared" si="47"/>
        <v>Raypur_Barhatta_Netrokona</v>
      </c>
    </row>
    <row r="1507" spans="1:6" x14ac:dyDescent="0.25">
      <c r="A1507" s="3" t="s">
        <v>1262</v>
      </c>
      <c r="B1507" s="3" t="s">
        <v>1519</v>
      </c>
      <c r="C1507" s="3" t="s">
        <v>1520</v>
      </c>
      <c r="D1507" s="3" t="s">
        <v>1525</v>
      </c>
      <c r="E1507" s="5" t="str">
        <f t="shared" si="46"/>
        <v>Barhatta_Netrokona</v>
      </c>
      <c r="F1507" s="5" t="str">
        <f t="shared" si="47"/>
        <v>Sahata_Barhatta_Netrokona</v>
      </c>
    </row>
    <row r="1508" spans="1:6" x14ac:dyDescent="0.25">
      <c r="A1508" s="3" t="s">
        <v>1262</v>
      </c>
      <c r="B1508" s="3" t="s">
        <v>1519</v>
      </c>
      <c r="C1508" s="3" t="s">
        <v>1520</v>
      </c>
      <c r="D1508" s="3" t="s">
        <v>1526</v>
      </c>
      <c r="E1508" s="5" t="str">
        <f t="shared" si="46"/>
        <v>Barhatta_Netrokona</v>
      </c>
      <c r="F1508" s="5" t="str">
        <f t="shared" si="47"/>
        <v>Singdha_Barhatta_Netrokona</v>
      </c>
    </row>
    <row r="1509" spans="1:6" x14ac:dyDescent="0.25">
      <c r="A1509" s="3" t="s">
        <v>1262</v>
      </c>
      <c r="B1509" s="3" t="s">
        <v>1519</v>
      </c>
      <c r="C1509" s="3" t="s">
        <v>110</v>
      </c>
      <c r="D1509" s="3" t="s">
        <v>110</v>
      </c>
      <c r="E1509" s="5" t="str">
        <f t="shared" si="46"/>
        <v>Durgapur_Netrokona</v>
      </c>
      <c r="F1509" s="5" t="str">
        <f t="shared" si="47"/>
        <v>Durgapur_Durgapur_Netrokona</v>
      </c>
    </row>
    <row r="1510" spans="1:6" x14ac:dyDescent="0.25">
      <c r="A1510" s="3" t="s">
        <v>1262</v>
      </c>
      <c r="B1510" s="3" t="s">
        <v>1519</v>
      </c>
      <c r="C1510" s="3" t="s">
        <v>110</v>
      </c>
      <c r="D1510" s="3" t="s">
        <v>1527</v>
      </c>
      <c r="E1510" s="5" t="str">
        <f t="shared" si="46"/>
        <v>Durgapur_Netrokona</v>
      </c>
      <c r="F1510" s="5" t="str">
        <f t="shared" si="47"/>
        <v>Kakoirgora_Durgapur_Netrokona</v>
      </c>
    </row>
    <row r="1511" spans="1:6" x14ac:dyDescent="0.25">
      <c r="A1511" s="3" t="s">
        <v>1262</v>
      </c>
      <c r="B1511" s="3" t="s">
        <v>1519</v>
      </c>
      <c r="C1511" s="3" t="s">
        <v>110</v>
      </c>
      <c r="D1511" s="3" t="s">
        <v>1528</v>
      </c>
      <c r="E1511" s="5" t="str">
        <f t="shared" si="46"/>
        <v>Durgapur_Netrokona</v>
      </c>
      <c r="F1511" s="5" t="str">
        <f t="shared" si="47"/>
        <v>Kullagora_Durgapur_Netrokona</v>
      </c>
    </row>
    <row r="1512" spans="1:6" x14ac:dyDescent="0.25">
      <c r="A1512" s="3" t="s">
        <v>1262</v>
      </c>
      <c r="B1512" s="3" t="s">
        <v>1519</v>
      </c>
      <c r="C1512" s="3" t="s">
        <v>110</v>
      </c>
      <c r="D1512" s="3" t="s">
        <v>1529</v>
      </c>
      <c r="E1512" s="5" t="str">
        <f t="shared" si="46"/>
        <v>Durgapur_Netrokona</v>
      </c>
      <c r="F1512" s="5" t="str">
        <f t="shared" si="47"/>
        <v>Chandigarh_Durgapur_Netrokona</v>
      </c>
    </row>
    <row r="1513" spans="1:6" x14ac:dyDescent="0.25">
      <c r="A1513" s="3" t="s">
        <v>1262</v>
      </c>
      <c r="B1513" s="3" t="s">
        <v>1519</v>
      </c>
      <c r="C1513" s="3" t="s">
        <v>110</v>
      </c>
      <c r="D1513" s="3" t="s">
        <v>1530</v>
      </c>
      <c r="E1513" s="5" t="str">
        <f t="shared" si="46"/>
        <v>Durgapur_Netrokona</v>
      </c>
      <c r="F1513" s="5" t="str">
        <f t="shared" si="47"/>
        <v>Birisiri_Durgapur_Netrokona</v>
      </c>
    </row>
    <row r="1514" spans="1:6" x14ac:dyDescent="0.25">
      <c r="A1514" s="3" t="s">
        <v>1262</v>
      </c>
      <c r="B1514" s="3" t="s">
        <v>1519</v>
      </c>
      <c r="C1514" s="3" t="s">
        <v>110</v>
      </c>
      <c r="D1514" s="3" t="s">
        <v>1531</v>
      </c>
      <c r="E1514" s="5" t="str">
        <f t="shared" si="46"/>
        <v>Durgapur_Netrokona</v>
      </c>
      <c r="F1514" s="5" t="str">
        <f t="shared" si="47"/>
        <v>Bakaljora_Durgapur_Netrokona</v>
      </c>
    </row>
    <row r="1515" spans="1:6" x14ac:dyDescent="0.25">
      <c r="A1515" s="3" t="s">
        <v>1262</v>
      </c>
      <c r="B1515" s="3" t="s">
        <v>1519</v>
      </c>
      <c r="C1515" s="3" t="s">
        <v>110</v>
      </c>
      <c r="D1515" s="3" t="s">
        <v>1532</v>
      </c>
      <c r="E1515" s="5" t="str">
        <f t="shared" si="46"/>
        <v>Durgapur_Netrokona</v>
      </c>
      <c r="F1515" s="5" t="str">
        <f t="shared" si="47"/>
        <v>Gawkandia_Durgapur_Netrokona</v>
      </c>
    </row>
    <row r="1516" spans="1:6" x14ac:dyDescent="0.25">
      <c r="A1516" s="3" t="s">
        <v>1262</v>
      </c>
      <c r="B1516" s="3" t="s">
        <v>1519</v>
      </c>
      <c r="C1516" s="3" t="s">
        <v>1449</v>
      </c>
      <c r="D1516" s="3" t="s">
        <v>1533</v>
      </c>
      <c r="E1516" s="5" t="str">
        <f t="shared" si="46"/>
        <v>Kendua_Netrokona</v>
      </c>
      <c r="F1516" s="5" t="str">
        <f t="shared" si="47"/>
        <v>Asujia_Kendua_Netrokona</v>
      </c>
    </row>
    <row r="1517" spans="1:6" x14ac:dyDescent="0.25">
      <c r="A1517" s="3" t="s">
        <v>1262</v>
      </c>
      <c r="B1517" s="3" t="s">
        <v>1519</v>
      </c>
      <c r="C1517" s="3" t="s">
        <v>1449</v>
      </c>
      <c r="D1517" s="3" t="s">
        <v>1534</v>
      </c>
      <c r="E1517" s="5" t="str">
        <f t="shared" si="46"/>
        <v>Kendua_Netrokona</v>
      </c>
      <c r="F1517" s="5" t="str">
        <f t="shared" si="47"/>
        <v>Dalpa_Kendua_Netrokona</v>
      </c>
    </row>
    <row r="1518" spans="1:6" x14ac:dyDescent="0.25">
      <c r="A1518" s="3" t="s">
        <v>1262</v>
      </c>
      <c r="B1518" s="3" t="s">
        <v>1519</v>
      </c>
      <c r="C1518" s="3" t="s">
        <v>1449</v>
      </c>
      <c r="D1518" s="3" t="s">
        <v>1535</v>
      </c>
      <c r="E1518" s="5" t="str">
        <f t="shared" si="46"/>
        <v>Kendua_Netrokona</v>
      </c>
      <c r="F1518" s="5" t="str">
        <f t="shared" si="47"/>
        <v>Goraduba_Kendua_Netrokona</v>
      </c>
    </row>
    <row r="1519" spans="1:6" x14ac:dyDescent="0.25">
      <c r="A1519" s="3" t="s">
        <v>1262</v>
      </c>
      <c r="B1519" s="3" t="s">
        <v>1519</v>
      </c>
      <c r="C1519" s="3" t="s">
        <v>1449</v>
      </c>
      <c r="D1519" s="3" t="s">
        <v>1536</v>
      </c>
      <c r="E1519" s="5" t="str">
        <f t="shared" si="46"/>
        <v>Kendua_Netrokona</v>
      </c>
      <c r="F1519" s="5" t="str">
        <f t="shared" si="47"/>
        <v>Gonda_Kendua_Netrokona</v>
      </c>
    </row>
    <row r="1520" spans="1:6" x14ac:dyDescent="0.25">
      <c r="A1520" s="3" t="s">
        <v>1262</v>
      </c>
      <c r="B1520" s="3" t="s">
        <v>1519</v>
      </c>
      <c r="C1520" s="3" t="s">
        <v>1449</v>
      </c>
      <c r="D1520" s="3" t="s">
        <v>1537</v>
      </c>
      <c r="E1520" s="5" t="str">
        <f t="shared" si="46"/>
        <v>Kendua_Netrokona</v>
      </c>
      <c r="F1520" s="5" t="str">
        <f t="shared" si="47"/>
        <v>Sandikona_Kendua_Netrokona</v>
      </c>
    </row>
    <row r="1521" spans="1:6" x14ac:dyDescent="0.25">
      <c r="A1521" s="3" t="s">
        <v>1262</v>
      </c>
      <c r="B1521" s="3" t="s">
        <v>1519</v>
      </c>
      <c r="C1521" s="3" t="s">
        <v>1449</v>
      </c>
      <c r="D1521" s="3" t="s">
        <v>1538</v>
      </c>
      <c r="E1521" s="5" t="str">
        <f t="shared" si="46"/>
        <v>Kendua_Netrokona</v>
      </c>
      <c r="F1521" s="5" t="str">
        <f t="shared" si="47"/>
        <v>Maska_Kendua_Netrokona</v>
      </c>
    </row>
    <row r="1522" spans="1:6" x14ac:dyDescent="0.25">
      <c r="A1522" s="3" t="s">
        <v>1262</v>
      </c>
      <c r="B1522" s="3" t="s">
        <v>1519</v>
      </c>
      <c r="C1522" s="3" t="s">
        <v>1449</v>
      </c>
      <c r="D1522" s="3" t="s">
        <v>1539</v>
      </c>
      <c r="E1522" s="5" t="str">
        <f t="shared" si="46"/>
        <v>Kendua_Netrokona</v>
      </c>
      <c r="F1522" s="5" t="str">
        <f t="shared" si="47"/>
        <v>Bolaishimul_Kendua_Netrokona</v>
      </c>
    </row>
    <row r="1523" spans="1:6" x14ac:dyDescent="0.25">
      <c r="A1523" s="3" t="s">
        <v>1262</v>
      </c>
      <c r="B1523" s="3" t="s">
        <v>1519</v>
      </c>
      <c r="C1523" s="3" t="s">
        <v>1449</v>
      </c>
      <c r="D1523" s="3" t="s">
        <v>1540</v>
      </c>
      <c r="E1523" s="5" t="str">
        <f t="shared" si="46"/>
        <v>Kendua_Netrokona</v>
      </c>
      <c r="F1523" s="5" t="str">
        <f t="shared" si="47"/>
        <v>Noapara_Kendua_Netrokona</v>
      </c>
    </row>
    <row r="1524" spans="1:6" x14ac:dyDescent="0.25">
      <c r="A1524" s="3" t="s">
        <v>1262</v>
      </c>
      <c r="B1524" s="3" t="s">
        <v>1519</v>
      </c>
      <c r="C1524" s="3" t="s">
        <v>1449</v>
      </c>
      <c r="D1524" s="3" t="s">
        <v>1541</v>
      </c>
      <c r="E1524" s="5" t="str">
        <f t="shared" si="46"/>
        <v>Kendua_Netrokona</v>
      </c>
      <c r="F1524" s="5" t="str">
        <f t="shared" si="47"/>
        <v>Kandiura_Kendua_Netrokona</v>
      </c>
    </row>
    <row r="1525" spans="1:6" x14ac:dyDescent="0.25">
      <c r="A1525" s="3" t="s">
        <v>1262</v>
      </c>
      <c r="B1525" s="3" t="s">
        <v>1519</v>
      </c>
      <c r="C1525" s="3" t="s">
        <v>1449</v>
      </c>
      <c r="D1525" s="3" t="s">
        <v>1542</v>
      </c>
      <c r="E1525" s="5" t="str">
        <f t="shared" si="46"/>
        <v>Kendua_Netrokona</v>
      </c>
      <c r="F1525" s="5" t="str">
        <f t="shared" si="47"/>
        <v>Chirang_Kendua_Netrokona</v>
      </c>
    </row>
    <row r="1526" spans="1:6" x14ac:dyDescent="0.25">
      <c r="A1526" s="3" t="s">
        <v>1262</v>
      </c>
      <c r="B1526" s="3" t="s">
        <v>1519</v>
      </c>
      <c r="C1526" s="3" t="s">
        <v>1449</v>
      </c>
      <c r="D1526" s="3" t="s">
        <v>1543</v>
      </c>
      <c r="E1526" s="5" t="str">
        <f t="shared" si="46"/>
        <v>Kendua_Netrokona</v>
      </c>
      <c r="F1526" s="5" t="str">
        <f t="shared" si="47"/>
        <v>Roailbariamtala_Kendua_Netrokona</v>
      </c>
    </row>
    <row r="1527" spans="1:6" x14ac:dyDescent="0.25">
      <c r="A1527" s="3" t="s">
        <v>1262</v>
      </c>
      <c r="B1527" s="3" t="s">
        <v>1519</v>
      </c>
      <c r="C1527" s="3" t="s">
        <v>1449</v>
      </c>
      <c r="D1527" s="3" t="s">
        <v>1544</v>
      </c>
      <c r="E1527" s="5" t="str">
        <f t="shared" si="46"/>
        <v>Kendua_Netrokona</v>
      </c>
      <c r="F1527" s="5" t="str">
        <f t="shared" si="47"/>
        <v>Paikura_Kendua_Netrokona</v>
      </c>
    </row>
    <row r="1528" spans="1:6" x14ac:dyDescent="0.25">
      <c r="A1528" s="3" t="s">
        <v>1262</v>
      </c>
      <c r="B1528" s="3" t="s">
        <v>1519</v>
      </c>
      <c r="C1528" s="3" t="s">
        <v>1449</v>
      </c>
      <c r="D1528" s="3" t="s">
        <v>1545</v>
      </c>
      <c r="E1528" s="5" t="str">
        <f t="shared" si="46"/>
        <v>Kendua_Netrokona</v>
      </c>
      <c r="F1528" s="5" t="str">
        <f t="shared" si="47"/>
        <v>Muzafarpur_Kendua_Netrokona</v>
      </c>
    </row>
    <row r="1529" spans="1:6" x14ac:dyDescent="0.25">
      <c r="A1529" s="3" t="s">
        <v>1262</v>
      </c>
      <c r="B1529" s="3" t="s">
        <v>1519</v>
      </c>
      <c r="C1529" s="3" t="s">
        <v>613</v>
      </c>
      <c r="D1529" s="3" t="s">
        <v>1546</v>
      </c>
      <c r="E1529" s="5" t="str">
        <f t="shared" si="46"/>
        <v>Atpara_Netrokona</v>
      </c>
      <c r="F1529" s="5" t="str">
        <f t="shared" si="47"/>
        <v>Shormushia_Atpara_Netrokona</v>
      </c>
    </row>
    <row r="1530" spans="1:6" x14ac:dyDescent="0.25">
      <c r="A1530" s="3" t="s">
        <v>1262</v>
      </c>
      <c r="B1530" s="3" t="s">
        <v>1519</v>
      </c>
      <c r="C1530" s="3" t="s">
        <v>613</v>
      </c>
      <c r="D1530" s="3" t="s">
        <v>1547</v>
      </c>
      <c r="E1530" s="5" t="str">
        <f t="shared" si="46"/>
        <v>Atpara_Netrokona</v>
      </c>
      <c r="F1530" s="5" t="str">
        <f t="shared" si="47"/>
        <v>Shunoi_Atpara_Netrokona</v>
      </c>
    </row>
    <row r="1531" spans="1:6" x14ac:dyDescent="0.25">
      <c r="A1531" s="3" t="s">
        <v>1262</v>
      </c>
      <c r="B1531" s="3" t="s">
        <v>1519</v>
      </c>
      <c r="C1531" s="3" t="s">
        <v>613</v>
      </c>
      <c r="D1531" s="3" t="s">
        <v>1548</v>
      </c>
      <c r="E1531" s="5" t="str">
        <f t="shared" si="46"/>
        <v>Atpara_Netrokona</v>
      </c>
      <c r="F1531" s="5" t="str">
        <f t="shared" si="47"/>
        <v>Lunesshor_Atpara_Netrokona</v>
      </c>
    </row>
    <row r="1532" spans="1:6" x14ac:dyDescent="0.25">
      <c r="A1532" s="3" t="s">
        <v>1262</v>
      </c>
      <c r="B1532" s="3" t="s">
        <v>1519</v>
      </c>
      <c r="C1532" s="3" t="s">
        <v>613</v>
      </c>
      <c r="D1532" s="3" t="s">
        <v>1549</v>
      </c>
      <c r="E1532" s="5" t="str">
        <f t="shared" si="46"/>
        <v>Atpara_Netrokona</v>
      </c>
      <c r="F1532" s="5" t="str">
        <f t="shared" si="47"/>
        <v>Baniyajan_Atpara_Netrokona</v>
      </c>
    </row>
    <row r="1533" spans="1:6" x14ac:dyDescent="0.25">
      <c r="A1533" s="3" t="s">
        <v>1262</v>
      </c>
      <c r="B1533" s="3" t="s">
        <v>1519</v>
      </c>
      <c r="C1533" s="3" t="s">
        <v>613</v>
      </c>
      <c r="D1533" s="3" t="s">
        <v>1550</v>
      </c>
      <c r="E1533" s="5" t="str">
        <f t="shared" si="46"/>
        <v>Atpara_Netrokona</v>
      </c>
      <c r="F1533" s="5" t="str">
        <f t="shared" si="47"/>
        <v>Teligati_Atpara_Netrokona</v>
      </c>
    </row>
    <row r="1534" spans="1:6" x14ac:dyDescent="0.25">
      <c r="A1534" s="3" t="s">
        <v>1262</v>
      </c>
      <c r="B1534" s="3" t="s">
        <v>1519</v>
      </c>
      <c r="C1534" s="3" t="s">
        <v>613</v>
      </c>
      <c r="D1534" s="3" t="s">
        <v>1551</v>
      </c>
      <c r="E1534" s="5" t="str">
        <f t="shared" si="46"/>
        <v>Atpara_Netrokona</v>
      </c>
      <c r="F1534" s="5" t="str">
        <f t="shared" si="47"/>
        <v>Duoj_Atpara_Netrokona</v>
      </c>
    </row>
    <row r="1535" spans="1:6" x14ac:dyDescent="0.25">
      <c r="A1535" s="3" t="s">
        <v>1262</v>
      </c>
      <c r="B1535" s="3" t="s">
        <v>1519</v>
      </c>
      <c r="C1535" s="3" t="s">
        <v>613</v>
      </c>
      <c r="D1535" s="3" t="s">
        <v>1552</v>
      </c>
      <c r="E1535" s="5" t="str">
        <f t="shared" si="46"/>
        <v>Atpara_Netrokona</v>
      </c>
      <c r="F1535" s="5" t="str">
        <f t="shared" si="47"/>
        <v>Sukhari_Atpara_Netrokona</v>
      </c>
    </row>
    <row r="1536" spans="1:6" x14ac:dyDescent="0.25">
      <c r="A1536" s="3" t="s">
        <v>1262</v>
      </c>
      <c r="B1536" s="3" t="s">
        <v>1519</v>
      </c>
      <c r="C1536" s="3" t="s">
        <v>1553</v>
      </c>
      <c r="D1536" s="3" t="s">
        <v>1554</v>
      </c>
      <c r="E1536" s="5" t="str">
        <f t="shared" si="46"/>
        <v>Madan_Netrokona</v>
      </c>
      <c r="F1536" s="5" t="str">
        <f t="shared" si="47"/>
        <v>Fathepur_Madan_Netrokona</v>
      </c>
    </row>
    <row r="1537" spans="1:6" x14ac:dyDescent="0.25">
      <c r="A1537" s="3" t="s">
        <v>1262</v>
      </c>
      <c r="B1537" s="3" t="s">
        <v>1519</v>
      </c>
      <c r="C1537" s="3" t="s">
        <v>1553</v>
      </c>
      <c r="D1537" s="3" t="s">
        <v>1555</v>
      </c>
      <c r="E1537" s="5" t="str">
        <f t="shared" si="46"/>
        <v>Madan_Netrokona</v>
      </c>
      <c r="F1537" s="5" t="str">
        <f t="shared" si="47"/>
        <v>Nayekpur_Madan_Netrokona</v>
      </c>
    </row>
    <row r="1538" spans="1:6" x14ac:dyDescent="0.25">
      <c r="A1538" s="3" t="s">
        <v>1262</v>
      </c>
      <c r="B1538" s="3" t="s">
        <v>1519</v>
      </c>
      <c r="C1538" s="3" t="s">
        <v>1553</v>
      </c>
      <c r="D1538" s="3" t="s">
        <v>1556</v>
      </c>
      <c r="E1538" s="5" t="str">
        <f t="shared" si="46"/>
        <v>Madan_Netrokona</v>
      </c>
      <c r="F1538" s="5" t="str">
        <f t="shared" si="47"/>
        <v>Teosree_Madan_Netrokona</v>
      </c>
    </row>
    <row r="1539" spans="1:6" x14ac:dyDescent="0.25">
      <c r="A1539" s="3" t="s">
        <v>1262</v>
      </c>
      <c r="B1539" s="3" t="s">
        <v>1519</v>
      </c>
      <c r="C1539" s="3" t="s">
        <v>1553</v>
      </c>
      <c r="D1539" s="3" t="s">
        <v>1557</v>
      </c>
      <c r="E1539" s="5" t="str">
        <f t="shared" ref="E1539:E1602" si="48">_xlfn.CONCAT(C1539,"_",B1539)</f>
        <v>Madan_Netrokona</v>
      </c>
      <c r="F1539" s="5" t="str">
        <f t="shared" ref="F1539:F1602" si="49">_xlfn.CONCAT(D1539,"_",E1539)</f>
        <v>Magan_Madan_Netrokona</v>
      </c>
    </row>
    <row r="1540" spans="1:6" x14ac:dyDescent="0.25">
      <c r="A1540" s="3" t="s">
        <v>1262</v>
      </c>
      <c r="B1540" s="3" t="s">
        <v>1519</v>
      </c>
      <c r="C1540" s="3" t="s">
        <v>1553</v>
      </c>
      <c r="D1540" s="3" t="s">
        <v>1558</v>
      </c>
      <c r="E1540" s="5" t="str">
        <f t="shared" si="48"/>
        <v>Madan_Netrokona</v>
      </c>
      <c r="F1540" s="5" t="str">
        <f t="shared" si="49"/>
        <v>Gobindasree_Madan_Netrokona</v>
      </c>
    </row>
    <row r="1541" spans="1:6" x14ac:dyDescent="0.25">
      <c r="A1541" s="3" t="s">
        <v>1262</v>
      </c>
      <c r="B1541" s="3" t="s">
        <v>1519</v>
      </c>
      <c r="C1541" s="3" t="s">
        <v>1553</v>
      </c>
      <c r="D1541" s="3" t="s">
        <v>1553</v>
      </c>
      <c r="E1541" s="5" t="str">
        <f t="shared" si="48"/>
        <v>Madan_Netrokona</v>
      </c>
      <c r="F1541" s="5" t="str">
        <f t="shared" si="49"/>
        <v>Madan_Madan_Netrokona</v>
      </c>
    </row>
    <row r="1542" spans="1:6" x14ac:dyDescent="0.25">
      <c r="A1542" s="3" t="s">
        <v>1262</v>
      </c>
      <c r="B1542" s="3" t="s">
        <v>1519</v>
      </c>
      <c r="C1542" s="3" t="s">
        <v>1553</v>
      </c>
      <c r="D1542" s="3" t="s">
        <v>1559</v>
      </c>
      <c r="E1542" s="5" t="str">
        <f t="shared" si="48"/>
        <v>Madan_Netrokona</v>
      </c>
      <c r="F1542" s="5" t="str">
        <f t="shared" si="49"/>
        <v>Chandgaw_Madan_Netrokona</v>
      </c>
    </row>
    <row r="1543" spans="1:6" x14ac:dyDescent="0.25">
      <c r="A1543" s="3" t="s">
        <v>1262</v>
      </c>
      <c r="B1543" s="3" t="s">
        <v>1519</v>
      </c>
      <c r="C1543" s="3" t="s">
        <v>1553</v>
      </c>
      <c r="D1543" s="3" t="s">
        <v>1560</v>
      </c>
      <c r="E1543" s="5" t="str">
        <f t="shared" si="48"/>
        <v>Madan_Netrokona</v>
      </c>
      <c r="F1543" s="5" t="str">
        <f t="shared" si="49"/>
        <v>Kytail_Madan_Netrokona</v>
      </c>
    </row>
    <row r="1544" spans="1:6" x14ac:dyDescent="0.25">
      <c r="A1544" s="3" t="s">
        <v>1262</v>
      </c>
      <c r="B1544" s="3" t="s">
        <v>1519</v>
      </c>
      <c r="C1544" s="3" t="s">
        <v>1561</v>
      </c>
      <c r="D1544" s="3" t="s">
        <v>499</v>
      </c>
      <c r="E1544" s="5" t="str">
        <f t="shared" si="48"/>
        <v>Khaliajuri_Netrokona</v>
      </c>
      <c r="F1544" s="5" t="str">
        <f t="shared" si="49"/>
        <v>Krishnapur_Khaliajuri_Netrokona</v>
      </c>
    </row>
    <row r="1545" spans="1:6" x14ac:dyDescent="0.25">
      <c r="A1545" s="3" t="s">
        <v>1262</v>
      </c>
      <c r="B1545" s="3" t="s">
        <v>1519</v>
      </c>
      <c r="C1545" s="3" t="s">
        <v>1561</v>
      </c>
      <c r="D1545" s="3" t="s">
        <v>1562</v>
      </c>
      <c r="E1545" s="5" t="str">
        <f t="shared" si="48"/>
        <v>Khaliajuri_Netrokona</v>
      </c>
      <c r="F1545" s="5" t="str">
        <f t="shared" si="49"/>
        <v>Nogor_Khaliajuri_Netrokona</v>
      </c>
    </row>
    <row r="1546" spans="1:6" x14ac:dyDescent="0.25">
      <c r="A1546" s="3" t="s">
        <v>1262</v>
      </c>
      <c r="B1546" s="3" t="s">
        <v>1519</v>
      </c>
      <c r="C1546" s="3" t="s">
        <v>1561</v>
      </c>
      <c r="D1546" s="3" t="s">
        <v>1563</v>
      </c>
      <c r="E1546" s="5" t="str">
        <f t="shared" si="48"/>
        <v>Khaliajuri_Netrokona</v>
      </c>
      <c r="F1546" s="5" t="str">
        <f t="shared" si="49"/>
        <v>Chakua_Khaliajuri_Netrokona</v>
      </c>
    </row>
    <row r="1547" spans="1:6" x14ac:dyDescent="0.25">
      <c r="A1547" s="3" t="s">
        <v>1262</v>
      </c>
      <c r="B1547" s="3" t="s">
        <v>1519</v>
      </c>
      <c r="C1547" s="3" t="s">
        <v>1561</v>
      </c>
      <c r="D1547" s="3" t="s">
        <v>1561</v>
      </c>
      <c r="E1547" s="5" t="str">
        <f t="shared" si="48"/>
        <v>Khaliajuri_Netrokona</v>
      </c>
      <c r="F1547" s="5" t="str">
        <f t="shared" si="49"/>
        <v>Khaliajuri_Khaliajuri_Netrokona</v>
      </c>
    </row>
    <row r="1548" spans="1:6" x14ac:dyDescent="0.25">
      <c r="A1548" s="3" t="s">
        <v>1262</v>
      </c>
      <c r="B1548" s="3" t="s">
        <v>1519</v>
      </c>
      <c r="C1548" s="3" t="s">
        <v>1561</v>
      </c>
      <c r="D1548" s="3" t="s">
        <v>1564</v>
      </c>
      <c r="E1548" s="5" t="str">
        <f t="shared" si="48"/>
        <v>Khaliajuri_Netrokona</v>
      </c>
      <c r="F1548" s="5" t="str">
        <f t="shared" si="49"/>
        <v>Mendipur_Khaliajuri_Netrokona</v>
      </c>
    </row>
    <row r="1549" spans="1:6" x14ac:dyDescent="0.25">
      <c r="A1549" s="3" t="s">
        <v>1262</v>
      </c>
      <c r="B1549" s="3" t="s">
        <v>1519</v>
      </c>
      <c r="C1549" s="3" t="s">
        <v>1561</v>
      </c>
      <c r="D1549" s="3" t="s">
        <v>83</v>
      </c>
      <c r="E1549" s="5" t="str">
        <f t="shared" si="48"/>
        <v>Khaliajuri_Netrokona</v>
      </c>
      <c r="F1549" s="5" t="str">
        <f t="shared" si="49"/>
        <v>Gazipur_Khaliajuri_Netrokona</v>
      </c>
    </row>
    <row r="1550" spans="1:6" x14ac:dyDescent="0.25">
      <c r="A1550" s="3" t="s">
        <v>1262</v>
      </c>
      <c r="B1550" s="3" t="s">
        <v>1519</v>
      </c>
      <c r="C1550" s="3" t="s">
        <v>1565</v>
      </c>
      <c r="D1550" s="3" t="s">
        <v>1566</v>
      </c>
      <c r="E1550" s="5" t="str">
        <f t="shared" si="48"/>
        <v>Kalmakanda_Netrokona</v>
      </c>
      <c r="F1550" s="5" t="str">
        <f t="shared" si="49"/>
        <v>Koilati_Kalmakanda_Netrokona</v>
      </c>
    </row>
    <row r="1551" spans="1:6" x14ac:dyDescent="0.25">
      <c r="A1551" s="3" t="s">
        <v>1262</v>
      </c>
      <c r="B1551" s="3" t="s">
        <v>1519</v>
      </c>
      <c r="C1551" s="3" t="s">
        <v>1565</v>
      </c>
      <c r="D1551" s="3" t="s">
        <v>941</v>
      </c>
      <c r="E1551" s="5" t="str">
        <f t="shared" si="48"/>
        <v>Kalmakanda_Netrokona</v>
      </c>
      <c r="F1551" s="5" t="str">
        <f t="shared" si="49"/>
        <v>Najirpur_Kalmakanda_Netrokona</v>
      </c>
    </row>
    <row r="1552" spans="1:6" x14ac:dyDescent="0.25">
      <c r="A1552" s="3" t="s">
        <v>1262</v>
      </c>
      <c r="B1552" s="3" t="s">
        <v>1519</v>
      </c>
      <c r="C1552" s="3" t="s">
        <v>1565</v>
      </c>
      <c r="D1552" s="3" t="s">
        <v>1567</v>
      </c>
      <c r="E1552" s="5" t="str">
        <f t="shared" si="48"/>
        <v>Kalmakanda_Netrokona</v>
      </c>
      <c r="F1552" s="5" t="str">
        <f t="shared" si="49"/>
        <v>Pogla_Kalmakanda_Netrokona</v>
      </c>
    </row>
    <row r="1553" spans="1:6" x14ac:dyDescent="0.25">
      <c r="A1553" s="3" t="s">
        <v>1262</v>
      </c>
      <c r="B1553" s="3" t="s">
        <v>1519</v>
      </c>
      <c r="C1553" s="3" t="s">
        <v>1565</v>
      </c>
      <c r="D1553" s="3" t="s">
        <v>1568</v>
      </c>
      <c r="E1553" s="5" t="str">
        <f t="shared" si="48"/>
        <v>Kalmakanda_Netrokona</v>
      </c>
      <c r="F1553" s="5" t="str">
        <f t="shared" si="49"/>
        <v>Kolmakanda_Kalmakanda_Netrokona</v>
      </c>
    </row>
    <row r="1554" spans="1:6" x14ac:dyDescent="0.25">
      <c r="A1554" s="3" t="s">
        <v>1262</v>
      </c>
      <c r="B1554" s="3" t="s">
        <v>1519</v>
      </c>
      <c r="C1554" s="3" t="s">
        <v>1565</v>
      </c>
      <c r="D1554" s="3" t="s">
        <v>1569</v>
      </c>
      <c r="E1554" s="5" t="str">
        <f t="shared" si="48"/>
        <v>Kalmakanda_Netrokona</v>
      </c>
      <c r="F1554" s="5" t="str">
        <f t="shared" si="49"/>
        <v>Rongchati_Kalmakanda_Netrokona</v>
      </c>
    </row>
    <row r="1555" spans="1:6" x14ac:dyDescent="0.25">
      <c r="A1555" s="3" t="s">
        <v>1262</v>
      </c>
      <c r="B1555" s="3" t="s">
        <v>1519</v>
      </c>
      <c r="C1555" s="3" t="s">
        <v>1565</v>
      </c>
      <c r="D1555" s="3" t="s">
        <v>1570</v>
      </c>
      <c r="E1555" s="5" t="str">
        <f t="shared" si="48"/>
        <v>Kalmakanda_Netrokona</v>
      </c>
      <c r="F1555" s="5" t="str">
        <f t="shared" si="49"/>
        <v>Lengura_Kalmakanda_Netrokona</v>
      </c>
    </row>
    <row r="1556" spans="1:6" x14ac:dyDescent="0.25">
      <c r="A1556" s="3" t="s">
        <v>1262</v>
      </c>
      <c r="B1556" s="3" t="s">
        <v>1519</v>
      </c>
      <c r="C1556" s="3" t="s">
        <v>1565</v>
      </c>
      <c r="D1556" s="3" t="s">
        <v>1571</v>
      </c>
      <c r="E1556" s="5" t="str">
        <f t="shared" si="48"/>
        <v>Kalmakanda_Netrokona</v>
      </c>
      <c r="F1556" s="5" t="str">
        <f t="shared" si="49"/>
        <v>Borokhapon_Kalmakanda_Netrokona</v>
      </c>
    </row>
    <row r="1557" spans="1:6" x14ac:dyDescent="0.25">
      <c r="A1557" s="3" t="s">
        <v>1262</v>
      </c>
      <c r="B1557" s="3" t="s">
        <v>1519</v>
      </c>
      <c r="C1557" s="3" t="s">
        <v>1565</v>
      </c>
      <c r="D1557" s="3" t="s">
        <v>1572</v>
      </c>
      <c r="E1557" s="5" t="str">
        <f t="shared" si="48"/>
        <v>Kalmakanda_Netrokona</v>
      </c>
      <c r="F1557" s="5" t="str">
        <f t="shared" si="49"/>
        <v>Kharnoi_Kalmakanda_Netrokona</v>
      </c>
    </row>
    <row r="1558" spans="1:6" x14ac:dyDescent="0.25">
      <c r="A1558" s="3" t="s">
        <v>1262</v>
      </c>
      <c r="B1558" s="3" t="s">
        <v>1519</v>
      </c>
      <c r="C1558" s="3" t="s">
        <v>1573</v>
      </c>
      <c r="D1558" s="3" t="s">
        <v>1574</v>
      </c>
      <c r="E1558" s="5" t="str">
        <f t="shared" si="48"/>
        <v>Mohongonj_Netrokona</v>
      </c>
      <c r="F1558" s="5" t="str">
        <f t="shared" si="49"/>
        <v>Borokashiabirampur_Mohongonj_Netrokona</v>
      </c>
    </row>
    <row r="1559" spans="1:6" x14ac:dyDescent="0.25">
      <c r="A1559" s="3" t="s">
        <v>1262</v>
      </c>
      <c r="B1559" s="3" t="s">
        <v>1519</v>
      </c>
      <c r="C1559" s="3" t="s">
        <v>1573</v>
      </c>
      <c r="D1559" s="3" t="s">
        <v>1575</v>
      </c>
      <c r="E1559" s="5" t="str">
        <f t="shared" si="48"/>
        <v>Mohongonj_Netrokona</v>
      </c>
      <c r="F1559" s="5" t="str">
        <f t="shared" si="49"/>
        <v>Borotolibanihari_Mohongonj_Netrokona</v>
      </c>
    </row>
    <row r="1560" spans="1:6" x14ac:dyDescent="0.25">
      <c r="A1560" s="3" t="s">
        <v>1262</v>
      </c>
      <c r="B1560" s="3" t="s">
        <v>1519</v>
      </c>
      <c r="C1560" s="3" t="s">
        <v>1573</v>
      </c>
      <c r="D1560" s="3" t="s">
        <v>1576</v>
      </c>
      <c r="E1560" s="5" t="str">
        <f t="shared" si="48"/>
        <v>Mohongonj_Netrokona</v>
      </c>
      <c r="F1560" s="5" t="str">
        <f t="shared" si="49"/>
        <v>Tetulia_Mohongonj_Netrokona</v>
      </c>
    </row>
    <row r="1561" spans="1:6" x14ac:dyDescent="0.25">
      <c r="A1561" s="3" t="s">
        <v>1262</v>
      </c>
      <c r="B1561" s="3" t="s">
        <v>1519</v>
      </c>
      <c r="C1561" s="3" t="s">
        <v>1573</v>
      </c>
      <c r="D1561" s="3" t="s">
        <v>1577</v>
      </c>
      <c r="E1561" s="5" t="str">
        <f t="shared" si="48"/>
        <v>Mohongonj_Netrokona</v>
      </c>
      <c r="F1561" s="5" t="str">
        <f t="shared" si="49"/>
        <v>Maghansiadar_Mohongonj_Netrokona</v>
      </c>
    </row>
    <row r="1562" spans="1:6" x14ac:dyDescent="0.25">
      <c r="A1562" s="3" t="s">
        <v>1262</v>
      </c>
      <c r="B1562" s="3" t="s">
        <v>1519</v>
      </c>
      <c r="C1562" s="3" t="s">
        <v>1573</v>
      </c>
      <c r="D1562" s="3" t="s">
        <v>1578</v>
      </c>
      <c r="E1562" s="5" t="str">
        <f t="shared" si="48"/>
        <v>Mohongonj_Netrokona</v>
      </c>
      <c r="F1562" s="5" t="str">
        <f t="shared" si="49"/>
        <v>Somajsohildeo_Mohongonj_Netrokona</v>
      </c>
    </row>
    <row r="1563" spans="1:6" x14ac:dyDescent="0.25">
      <c r="A1563" s="3" t="s">
        <v>1262</v>
      </c>
      <c r="B1563" s="3" t="s">
        <v>1519</v>
      </c>
      <c r="C1563" s="3" t="s">
        <v>1573</v>
      </c>
      <c r="D1563" s="3" t="s">
        <v>1579</v>
      </c>
      <c r="E1563" s="5" t="str">
        <f t="shared" si="48"/>
        <v>Mohongonj_Netrokona</v>
      </c>
      <c r="F1563" s="5" t="str">
        <f t="shared" si="49"/>
        <v>Suair_Mohongonj_Netrokona</v>
      </c>
    </row>
    <row r="1564" spans="1:6" x14ac:dyDescent="0.25">
      <c r="A1564" s="3" t="s">
        <v>1262</v>
      </c>
      <c r="B1564" s="3" t="s">
        <v>1519</v>
      </c>
      <c r="C1564" s="3" t="s">
        <v>1573</v>
      </c>
      <c r="D1564" s="3" t="s">
        <v>1580</v>
      </c>
      <c r="E1564" s="5" t="str">
        <f t="shared" si="48"/>
        <v>Mohongonj_Netrokona</v>
      </c>
      <c r="F1564" s="5" t="str">
        <f t="shared" si="49"/>
        <v>Gaglajur_Mohongonj_Netrokona</v>
      </c>
    </row>
    <row r="1565" spans="1:6" x14ac:dyDescent="0.25">
      <c r="A1565" s="3" t="s">
        <v>1262</v>
      </c>
      <c r="B1565" s="3" t="s">
        <v>1519</v>
      </c>
      <c r="C1565" s="3" t="s">
        <v>1581</v>
      </c>
      <c r="D1565" s="3" t="s">
        <v>1582</v>
      </c>
      <c r="E1565" s="5" t="str">
        <f t="shared" si="48"/>
        <v>Purbadhala_Netrokona</v>
      </c>
      <c r="F1565" s="5" t="str">
        <f t="shared" si="49"/>
        <v>Khalishaur_Purbadhala_Netrokona</v>
      </c>
    </row>
    <row r="1566" spans="1:6" x14ac:dyDescent="0.25">
      <c r="A1566" s="3" t="s">
        <v>1262</v>
      </c>
      <c r="B1566" s="3" t="s">
        <v>1519</v>
      </c>
      <c r="C1566" s="3" t="s">
        <v>1581</v>
      </c>
      <c r="D1566" s="3" t="s">
        <v>457</v>
      </c>
      <c r="E1566" s="5" t="str">
        <f t="shared" si="48"/>
        <v>Purbadhala_Netrokona</v>
      </c>
      <c r="F1566" s="5" t="str">
        <f t="shared" si="49"/>
        <v>Ghagra_Purbadhala_Netrokona</v>
      </c>
    </row>
    <row r="1567" spans="1:6" x14ac:dyDescent="0.25">
      <c r="A1567" s="3" t="s">
        <v>1262</v>
      </c>
      <c r="B1567" s="3" t="s">
        <v>1519</v>
      </c>
      <c r="C1567" s="3" t="s">
        <v>1581</v>
      </c>
      <c r="D1567" s="3" t="s">
        <v>1583</v>
      </c>
      <c r="E1567" s="5" t="str">
        <f t="shared" si="48"/>
        <v>Purbadhala_Netrokona</v>
      </c>
      <c r="F1567" s="5" t="str">
        <f t="shared" si="49"/>
        <v>Jaria_Purbadhala_Netrokona</v>
      </c>
    </row>
    <row r="1568" spans="1:6" x14ac:dyDescent="0.25">
      <c r="A1568" s="3" t="s">
        <v>1262</v>
      </c>
      <c r="B1568" s="3" t="s">
        <v>1519</v>
      </c>
      <c r="C1568" s="3" t="s">
        <v>1581</v>
      </c>
      <c r="D1568" s="3" t="s">
        <v>335</v>
      </c>
      <c r="E1568" s="5" t="str">
        <f t="shared" si="48"/>
        <v>Purbadhala_Netrokona</v>
      </c>
      <c r="F1568" s="5" t="str">
        <f t="shared" si="49"/>
        <v>Narandia_Purbadhala_Netrokona</v>
      </c>
    </row>
    <row r="1569" spans="1:6" x14ac:dyDescent="0.25">
      <c r="A1569" s="3" t="s">
        <v>1262</v>
      </c>
      <c r="B1569" s="3" t="s">
        <v>1519</v>
      </c>
      <c r="C1569" s="3" t="s">
        <v>1581</v>
      </c>
      <c r="D1569" s="3" t="s">
        <v>1584</v>
      </c>
      <c r="E1569" s="5" t="str">
        <f t="shared" si="48"/>
        <v>Purbadhala_Netrokona</v>
      </c>
      <c r="F1569" s="5" t="str">
        <f t="shared" si="49"/>
        <v>Bishkakuni_Purbadhala_Netrokona</v>
      </c>
    </row>
    <row r="1570" spans="1:6" x14ac:dyDescent="0.25">
      <c r="A1570" s="3" t="s">
        <v>1262</v>
      </c>
      <c r="B1570" s="3" t="s">
        <v>1519</v>
      </c>
      <c r="C1570" s="3" t="s">
        <v>1581</v>
      </c>
      <c r="D1570" s="3" t="s">
        <v>1585</v>
      </c>
      <c r="E1570" s="5" t="str">
        <f t="shared" si="48"/>
        <v>Purbadhala_Netrokona</v>
      </c>
      <c r="F1570" s="5" t="str">
        <f t="shared" si="49"/>
        <v>Bairaty_Purbadhala_Netrokona</v>
      </c>
    </row>
    <row r="1571" spans="1:6" x14ac:dyDescent="0.25">
      <c r="A1571" s="3" t="s">
        <v>1262</v>
      </c>
      <c r="B1571" s="3" t="s">
        <v>1519</v>
      </c>
      <c r="C1571" s="3" t="s">
        <v>1581</v>
      </c>
      <c r="D1571" s="3" t="s">
        <v>1586</v>
      </c>
      <c r="E1571" s="5" t="str">
        <f t="shared" si="48"/>
        <v>Purbadhala_Netrokona</v>
      </c>
      <c r="F1571" s="5" t="str">
        <f t="shared" si="49"/>
        <v>Hogla_Purbadhala_Netrokona</v>
      </c>
    </row>
    <row r="1572" spans="1:6" x14ac:dyDescent="0.25">
      <c r="A1572" s="3" t="s">
        <v>1262</v>
      </c>
      <c r="B1572" s="3" t="s">
        <v>1519</v>
      </c>
      <c r="C1572" s="3" t="s">
        <v>1581</v>
      </c>
      <c r="D1572" s="3" t="s">
        <v>1587</v>
      </c>
      <c r="E1572" s="5" t="str">
        <f t="shared" si="48"/>
        <v>Purbadhala_Netrokona</v>
      </c>
      <c r="F1572" s="5" t="str">
        <f t="shared" si="49"/>
        <v>Gohalakanda_Purbadhala_Netrokona</v>
      </c>
    </row>
    <row r="1573" spans="1:6" x14ac:dyDescent="0.25">
      <c r="A1573" s="3" t="s">
        <v>1262</v>
      </c>
      <c r="B1573" s="3" t="s">
        <v>1519</v>
      </c>
      <c r="C1573" s="3" t="s">
        <v>1581</v>
      </c>
      <c r="D1573" s="3" t="s">
        <v>1588</v>
      </c>
      <c r="E1573" s="5" t="str">
        <f t="shared" si="48"/>
        <v>Purbadhala_Netrokona</v>
      </c>
      <c r="F1573" s="5" t="str">
        <f t="shared" si="49"/>
        <v>Dhalamulgaon_Purbadhala_Netrokona</v>
      </c>
    </row>
    <row r="1574" spans="1:6" x14ac:dyDescent="0.25">
      <c r="A1574" s="3" t="s">
        <v>1262</v>
      </c>
      <c r="B1574" s="3" t="s">
        <v>1519</v>
      </c>
      <c r="C1574" s="3" t="s">
        <v>1581</v>
      </c>
      <c r="D1574" s="3" t="s">
        <v>1589</v>
      </c>
      <c r="E1574" s="5" t="str">
        <f t="shared" si="48"/>
        <v>Purbadhala_Netrokona</v>
      </c>
      <c r="F1574" s="5" t="str">
        <f t="shared" si="49"/>
        <v>Agia_Purbadhala_Netrokona</v>
      </c>
    </row>
    <row r="1575" spans="1:6" x14ac:dyDescent="0.25">
      <c r="A1575" s="3" t="s">
        <v>1262</v>
      </c>
      <c r="B1575" s="3" t="s">
        <v>1519</v>
      </c>
      <c r="C1575" s="3" t="s">
        <v>1581</v>
      </c>
      <c r="D1575" s="3" t="s">
        <v>1581</v>
      </c>
      <c r="E1575" s="5" t="str">
        <f t="shared" si="48"/>
        <v>Purbadhala_Netrokona</v>
      </c>
      <c r="F1575" s="5" t="str">
        <f t="shared" si="49"/>
        <v>Purbadhala_Purbadhala_Netrokona</v>
      </c>
    </row>
    <row r="1576" spans="1:6" x14ac:dyDescent="0.25">
      <c r="A1576" s="3" t="s">
        <v>1262</v>
      </c>
      <c r="B1576" s="3" t="s">
        <v>1519</v>
      </c>
      <c r="C1576" s="3" t="s">
        <v>1590</v>
      </c>
      <c r="D1576" s="3" t="s">
        <v>1591</v>
      </c>
      <c r="E1576" s="5" t="str">
        <f t="shared" si="48"/>
        <v>Netrokonasadar_Netrokona</v>
      </c>
      <c r="F1576" s="5" t="str">
        <f t="shared" si="49"/>
        <v>Chollisha_Netrokonasadar_Netrokona</v>
      </c>
    </row>
    <row r="1577" spans="1:6" x14ac:dyDescent="0.25">
      <c r="A1577" s="3" t="s">
        <v>1262</v>
      </c>
      <c r="B1577" s="3" t="s">
        <v>1519</v>
      </c>
      <c r="C1577" s="3" t="s">
        <v>1590</v>
      </c>
      <c r="D1577" s="3" t="s">
        <v>1592</v>
      </c>
      <c r="E1577" s="5" t="str">
        <f t="shared" si="48"/>
        <v>Netrokonasadar_Netrokona</v>
      </c>
      <c r="F1577" s="5" t="str">
        <f t="shared" si="49"/>
        <v>Kailati_Netrokonasadar_Netrokona</v>
      </c>
    </row>
    <row r="1578" spans="1:6" x14ac:dyDescent="0.25">
      <c r="A1578" s="3" t="s">
        <v>1262</v>
      </c>
      <c r="B1578" s="3" t="s">
        <v>1519</v>
      </c>
      <c r="C1578" s="3" t="s">
        <v>1590</v>
      </c>
      <c r="D1578" s="3" t="s">
        <v>1593</v>
      </c>
      <c r="E1578" s="5" t="str">
        <f t="shared" si="48"/>
        <v>Netrokonasadar_Netrokona</v>
      </c>
      <c r="F1578" s="5" t="str">
        <f t="shared" si="49"/>
        <v>Dokkhinbishiura_Netrokonasadar_Netrokona</v>
      </c>
    </row>
    <row r="1579" spans="1:6" x14ac:dyDescent="0.25">
      <c r="A1579" s="3" t="s">
        <v>1262</v>
      </c>
      <c r="B1579" s="3" t="s">
        <v>1519</v>
      </c>
      <c r="C1579" s="3" t="s">
        <v>1590</v>
      </c>
      <c r="D1579" s="3" t="s">
        <v>212</v>
      </c>
      <c r="E1579" s="5" t="str">
        <f t="shared" si="48"/>
        <v>Netrokonasadar_Netrokona</v>
      </c>
      <c r="F1579" s="5" t="str">
        <f t="shared" si="49"/>
        <v>Modonpur_Netrokonasadar_Netrokona</v>
      </c>
    </row>
    <row r="1580" spans="1:6" x14ac:dyDescent="0.25">
      <c r="A1580" s="3" t="s">
        <v>1262</v>
      </c>
      <c r="B1580" s="3" t="s">
        <v>1519</v>
      </c>
      <c r="C1580" s="3" t="s">
        <v>1590</v>
      </c>
      <c r="D1580" s="3" t="s">
        <v>1594</v>
      </c>
      <c r="E1580" s="5" t="str">
        <f t="shared" si="48"/>
        <v>Netrokonasadar_Netrokona</v>
      </c>
      <c r="F1580" s="5" t="str">
        <f t="shared" si="49"/>
        <v>Amtola_Netrokonasadar_Netrokona</v>
      </c>
    </row>
    <row r="1581" spans="1:6" x14ac:dyDescent="0.25">
      <c r="A1581" s="3" t="s">
        <v>1262</v>
      </c>
      <c r="B1581" s="3" t="s">
        <v>1519</v>
      </c>
      <c r="C1581" s="3" t="s">
        <v>1590</v>
      </c>
      <c r="D1581" s="3" t="s">
        <v>1595</v>
      </c>
      <c r="E1581" s="5" t="str">
        <f t="shared" si="48"/>
        <v>Netrokonasadar_Netrokona</v>
      </c>
      <c r="F1581" s="5" t="str">
        <f t="shared" si="49"/>
        <v>Lokkhiganj_Netrokonasadar_Netrokona</v>
      </c>
    </row>
    <row r="1582" spans="1:6" x14ac:dyDescent="0.25">
      <c r="A1582" s="3" t="s">
        <v>1262</v>
      </c>
      <c r="B1582" s="3" t="s">
        <v>1519</v>
      </c>
      <c r="C1582" s="3" t="s">
        <v>1590</v>
      </c>
      <c r="D1582" s="3" t="s">
        <v>1596</v>
      </c>
      <c r="E1582" s="5" t="str">
        <f t="shared" si="48"/>
        <v>Netrokonasadar_Netrokona</v>
      </c>
      <c r="F1582" s="5" t="str">
        <f t="shared" si="49"/>
        <v>Singherbangla_Netrokonasadar_Netrokona</v>
      </c>
    </row>
    <row r="1583" spans="1:6" x14ac:dyDescent="0.25">
      <c r="A1583" s="3" t="s">
        <v>1262</v>
      </c>
      <c r="B1583" s="3" t="s">
        <v>1519</v>
      </c>
      <c r="C1583" s="3" t="s">
        <v>1590</v>
      </c>
      <c r="D1583" s="3" t="s">
        <v>1597</v>
      </c>
      <c r="E1583" s="5" t="str">
        <f t="shared" si="48"/>
        <v>Netrokonasadar_Netrokona</v>
      </c>
      <c r="F1583" s="5" t="str">
        <f t="shared" si="49"/>
        <v>Thakurakona_Netrokonasadar_Netrokona</v>
      </c>
    </row>
    <row r="1584" spans="1:6" x14ac:dyDescent="0.25">
      <c r="A1584" s="3" t="s">
        <v>1262</v>
      </c>
      <c r="B1584" s="3" t="s">
        <v>1519</v>
      </c>
      <c r="C1584" s="3" t="s">
        <v>1590</v>
      </c>
      <c r="D1584" s="3" t="s">
        <v>1598</v>
      </c>
      <c r="E1584" s="5" t="str">
        <f t="shared" si="48"/>
        <v>Netrokonasadar_Netrokona</v>
      </c>
      <c r="F1584" s="5" t="str">
        <f t="shared" si="49"/>
        <v>Mougati_Netrokonasadar_Netrokona</v>
      </c>
    </row>
    <row r="1585" spans="1:6" x14ac:dyDescent="0.25">
      <c r="A1585" s="3" t="s">
        <v>1262</v>
      </c>
      <c r="B1585" s="3" t="s">
        <v>1519</v>
      </c>
      <c r="C1585" s="3" t="s">
        <v>1590</v>
      </c>
      <c r="D1585" s="3" t="s">
        <v>1272</v>
      </c>
      <c r="E1585" s="5" t="str">
        <f t="shared" si="48"/>
        <v>Netrokonasadar_Netrokona</v>
      </c>
      <c r="F1585" s="5" t="str">
        <f t="shared" si="49"/>
        <v>Rouha_Netrokonasadar_Netrokona</v>
      </c>
    </row>
    <row r="1586" spans="1:6" x14ac:dyDescent="0.25">
      <c r="A1586" s="3" t="s">
        <v>1262</v>
      </c>
      <c r="B1586" s="3" t="s">
        <v>1519</v>
      </c>
      <c r="C1586" s="3" t="s">
        <v>1590</v>
      </c>
      <c r="D1586" s="3" t="s">
        <v>1599</v>
      </c>
      <c r="E1586" s="5" t="str">
        <f t="shared" si="48"/>
        <v>Netrokonasadar_Netrokona</v>
      </c>
      <c r="F1586" s="5" t="str">
        <f t="shared" si="49"/>
        <v>Medni_Netrokonasadar_Netrokona</v>
      </c>
    </row>
    <row r="1587" spans="1:6" x14ac:dyDescent="0.25">
      <c r="A1587" s="3" t="s">
        <v>1262</v>
      </c>
      <c r="B1587" s="3" t="s">
        <v>1519</v>
      </c>
      <c r="C1587" s="3" t="s">
        <v>1590</v>
      </c>
      <c r="D1587" s="3" t="s">
        <v>1600</v>
      </c>
      <c r="E1587" s="5" t="str">
        <f t="shared" si="48"/>
        <v>Netrokonasadar_Netrokona</v>
      </c>
      <c r="F1587" s="5" t="str">
        <f t="shared" si="49"/>
        <v>Kaliaragabragati_Netrokonasadar_Netrokona</v>
      </c>
    </row>
    <row r="1588" spans="1:6" x14ac:dyDescent="0.25">
      <c r="A1588" s="4" t="s">
        <v>1601</v>
      </c>
      <c r="B1588" s="4" t="s">
        <v>1602</v>
      </c>
      <c r="C1588" s="4" t="s">
        <v>1603</v>
      </c>
      <c r="D1588" s="4" t="s">
        <v>930</v>
      </c>
      <c r="E1588" s="5" t="str">
        <f t="shared" si="48"/>
        <v>Belkuchi_Sirajganj</v>
      </c>
      <c r="F1588" s="5" t="str">
        <f t="shared" si="49"/>
        <v>Rajapur_Belkuchi_Sirajganj</v>
      </c>
    </row>
    <row r="1589" spans="1:6" x14ac:dyDescent="0.25">
      <c r="A1589" s="4" t="s">
        <v>1601</v>
      </c>
      <c r="B1589" s="4" t="s">
        <v>1602</v>
      </c>
      <c r="C1589" s="4" t="s">
        <v>1603</v>
      </c>
      <c r="D1589" s="4" t="s">
        <v>1604</v>
      </c>
      <c r="E1589" s="5" t="str">
        <f t="shared" si="48"/>
        <v>Belkuchi_Sirajganj</v>
      </c>
      <c r="F1589" s="5" t="str">
        <f t="shared" si="49"/>
        <v>Baradhul_Belkuchi_Sirajganj</v>
      </c>
    </row>
    <row r="1590" spans="1:6" x14ac:dyDescent="0.25">
      <c r="A1590" s="4" t="s">
        <v>1601</v>
      </c>
      <c r="B1590" s="4" t="s">
        <v>1602</v>
      </c>
      <c r="C1590" s="4" t="s">
        <v>1603</v>
      </c>
      <c r="D1590" s="4" t="s">
        <v>1605</v>
      </c>
      <c r="E1590" s="5" t="str">
        <f t="shared" si="48"/>
        <v>Belkuchi_Sirajganj</v>
      </c>
      <c r="F1590" s="5" t="str">
        <f t="shared" si="49"/>
        <v>Belkuchisadar_Belkuchi_Sirajganj</v>
      </c>
    </row>
    <row r="1591" spans="1:6" x14ac:dyDescent="0.25">
      <c r="A1591" s="4" t="s">
        <v>1601</v>
      </c>
      <c r="B1591" s="4" t="s">
        <v>1602</v>
      </c>
      <c r="C1591" s="4" t="s">
        <v>1603</v>
      </c>
      <c r="D1591" s="4" t="s">
        <v>1606</v>
      </c>
      <c r="E1591" s="5" t="str">
        <f t="shared" si="48"/>
        <v>Belkuchi_Sirajganj</v>
      </c>
      <c r="F1591" s="5" t="str">
        <f t="shared" si="49"/>
        <v>Dhukuriabera_Belkuchi_Sirajganj</v>
      </c>
    </row>
    <row r="1592" spans="1:6" x14ac:dyDescent="0.25">
      <c r="A1592" s="4" t="s">
        <v>1601</v>
      </c>
      <c r="B1592" s="4" t="s">
        <v>1602</v>
      </c>
      <c r="C1592" s="4" t="s">
        <v>1603</v>
      </c>
      <c r="D1592" s="4" t="s">
        <v>514</v>
      </c>
      <c r="E1592" s="5" t="str">
        <f t="shared" si="48"/>
        <v>Belkuchi_Sirajganj</v>
      </c>
      <c r="F1592" s="5" t="str">
        <f t="shared" si="49"/>
        <v>Doulatpur_Belkuchi_Sirajganj</v>
      </c>
    </row>
    <row r="1593" spans="1:6" x14ac:dyDescent="0.25">
      <c r="A1593" s="4" t="s">
        <v>1601</v>
      </c>
      <c r="B1593" s="4" t="s">
        <v>1602</v>
      </c>
      <c r="C1593" s="4" t="s">
        <v>1603</v>
      </c>
      <c r="D1593" s="4" t="s">
        <v>1607</v>
      </c>
      <c r="E1593" s="5" t="str">
        <f t="shared" si="48"/>
        <v>Belkuchi_Sirajganj</v>
      </c>
      <c r="F1593" s="5" t="str">
        <f t="shared" si="49"/>
        <v>Bhangabari_Belkuchi_Sirajganj</v>
      </c>
    </row>
    <row r="1594" spans="1:6" x14ac:dyDescent="0.25">
      <c r="A1594" s="4" t="s">
        <v>1601</v>
      </c>
      <c r="B1594" s="4" t="s">
        <v>1602</v>
      </c>
      <c r="C1594" s="4" t="s">
        <v>1608</v>
      </c>
      <c r="D1594" s="4" t="s">
        <v>517</v>
      </c>
      <c r="E1594" s="5" t="str">
        <f t="shared" si="48"/>
        <v>Chauhali_Sirajganj</v>
      </c>
      <c r="F1594" s="5" t="str">
        <f t="shared" si="49"/>
        <v>Baghutia_Chauhali_Sirajganj</v>
      </c>
    </row>
    <row r="1595" spans="1:6" x14ac:dyDescent="0.25">
      <c r="A1595" s="4" t="s">
        <v>1601</v>
      </c>
      <c r="B1595" s="4" t="s">
        <v>1602</v>
      </c>
      <c r="C1595" s="4" t="s">
        <v>1608</v>
      </c>
      <c r="D1595" s="4" t="s">
        <v>1609</v>
      </c>
      <c r="E1595" s="5" t="str">
        <f t="shared" si="48"/>
        <v>Chauhali_Sirajganj</v>
      </c>
      <c r="F1595" s="5" t="str">
        <f t="shared" si="49"/>
        <v>Gharjan_Chauhali_Sirajganj</v>
      </c>
    </row>
    <row r="1596" spans="1:6" x14ac:dyDescent="0.25">
      <c r="A1596" s="4" t="s">
        <v>1601</v>
      </c>
      <c r="B1596" s="4" t="s">
        <v>1602</v>
      </c>
      <c r="C1596" s="4" t="s">
        <v>1608</v>
      </c>
      <c r="D1596" s="4" t="s">
        <v>1610</v>
      </c>
      <c r="E1596" s="5" t="str">
        <f t="shared" si="48"/>
        <v>Chauhali_Sirajganj</v>
      </c>
      <c r="F1596" s="5" t="str">
        <f t="shared" si="49"/>
        <v>Khaskaulia_Chauhali_Sirajganj</v>
      </c>
    </row>
    <row r="1597" spans="1:6" x14ac:dyDescent="0.25">
      <c r="A1597" s="4" t="s">
        <v>1601</v>
      </c>
      <c r="B1597" s="4" t="s">
        <v>1602</v>
      </c>
      <c r="C1597" s="4" t="s">
        <v>1608</v>
      </c>
      <c r="D1597" s="4" t="s">
        <v>1611</v>
      </c>
      <c r="E1597" s="5" t="str">
        <f t="shared" si="48"/>
        <v>Chauhali_Sirajganj</v>
      </c>
      <c r="F1597" s="5" t="str">
        <f t="shared" si="49"/>
        <v>Khaspukuria_Chauhali_Sirajganj</v>
      </c>
    </row>
    <row r="1598" spans="1:6" x14ac:dyDescent="0.25">
      <c r="A1598" s="4" t="s">
        <v>1601</v>
      </c>
      <c r="B1598" s="4" t="s">
        <v>1602</v>
      </c>
      <c r="C1598" s="4" t="s">
        <v>1608</v>
      </c>
      <c r="D1598" s="4" t="s">
        <v>1612</v>
      </c>
      <c r="E1598" s="5" t="str">
        <f t="shared" si="48"/>
        <v>Chauhali_Sirajganj</v>
      </c>
      <c r="F1598" s="5" t="str">
        <f t="shared" si="49"/>
        <v>Omarpur_Chauhali_Sirajganj</v>
      </c>
    </row>
    <row r="1599" spans="1:6" x14ac:dyDescent="0.25">
      <c r="A1599" s="4" t="s">
        <v>1601</v>
      </c>
      <c r="B1599" s="4" t="s">
        <v>1602</v>
      </c>
      <c r="C1599" s="4" t="s">
        <v>1608</v>
      </c>
      <c r="D1599" s="4" t="s">
        <v>1613</v>
      </c>
      <c r="E1599" s="5" t="str">
        <f t="shared" si="48"/>
        <v>Chauhali_Sirajganj</v>
      </c>
      <c r="F1599" s="5" t="str">
        <f t="shared" si="49"/>
        <v>Sadiachandpur_Chauhali_Sirajganj</v>
      </c>
    </row>
    <row r="1600" spans="1:6" x14ac:dyDescent="0.25">
      <c r="A1600" s="4" t="s">
        <v>1601</v>
      </c>
      <c r="B1600" s="4" t="s">
        <v>1602</v>
      </c>
      <c r="C1600" s="4" t="s">
        <v>1608</v>
      </c>
      <c r="D1600" s="4" t="s">
        <v>1614</v>
      </c>
      <c r="E1600" s="5" t="str">
        <f t="shared" si="48"/>
        <v>Chauhali_Sirajganj</v>
      </c>
      <c r="F1600" s="5" t="str">
        <f t="shared" si="49"/>
        <v>Sthal_Chauhali_Sirajganj</v>
      </c>
    </row>
    <row r="1601" spans="1:6" x14ac:dyDescent="0.25">
      <c r="A1601" s="4" t="s">
        <v>1601</v>
      </c>
      <c r="B1601" s="4" t="s">
        <v>1602</v>
      </c>
      <c r="C1601" s="4" t="s">
        <v>1615</v>
      </c>
      <c r="D1601" s="4" t="s">
        <v>1616</v>
      </c>
      <c r="E1601" s="5" t="str">
        <f t="shared" si="48"/>
        <v>Kamarkhand_Sirajganj</v>
      </c>
      <c r="F1601" s="5" t="str">
        <f t="shared" si="49"/>
        <v>Bhadraghat_Kamarkhand_Sirajganj</v>
      </c>
    </row>
    <row r="1602" spans="1:6" x14ac:dyDescent="0.25">
      <c r="A1602" s="4" t="s">
        <v>1601</v>
      </c>
      <c r="B1602" s="4" t="s">
        <v>1602</v>
      </c>
      <c r="C1602" s="4" t="s">
        <v>1615</v>
      </c>
      <c r="D1602" s="4" t="s">
        <v>1617</v>
      </c>
      <c r="E1602" s="5" t="str">
        <f t="shared" si="48"/>
        <v>Kamarkhand_Sirajganj</v>
      </c>
      <c r="F1602" s="5" t="str">
        <f t="shared" si="49"/>
        <v>Jamtail_Kamarkhand_Sirajganj</v>
      </c>
    </row>
    <row r="1603" spans="1:6" x14ac:dyDescent="0.25">
      <c r="A1603" s="4" t="s">
        <v>1601</v>
      </c>
      <c r="B1603" s="4" t="s">
        <v>1602</v>
      </c>
      <c r="C1603" s="4" t="s">
        <v>1615</v>
      </c>
      <c r="D1603" s="4" t="s">
        <v>275</v>
      </c>
      <c r="E1603" s="5" t="str">
        <f t="shared" ref="E1603:E1666" si="50">_xlfn.CONCAT(C1603,"_",B1603)</f>
        <v>Kamarkhand_Sirajganj</v>
      </c>
      <c r="F1603" s="5" t="str">
        <f t="shared" ref="F1603:F1666" si="51">_xlfn.CONCAT(D1603,"_",E1603)</f>
        <v>Jhawail_Kamarkhand_Sirajganj</v>
      </c>
    </row>
    <row r="1604" spans="1:6" x14ac:dyDescent="0.25">
      <c r="A1604" s="4" t="s">
        <v>1601</v>
      </c>
      <c r="B1604" s="4" t="s">
        <v>1602</v>
      </c>
      <c r="C1604" s="4" t="s">
        <v>1615</v>
      </c>
      <c r="D1604" s="4" t="s">
        <v>1618</v>
      </c>
      <c r="E1604" s="5" t="str">
        <f t="shared" si="50"/>
        <v>Kamarkhand_Sirajganj</v>
      </c>
      <c r="F1604" s="5" t="str">
        <f t="shared" si="51"/>
        <v>Roydaulatpur_Kamarkhand_Sirajganj</v>
      </c>
    </row>
    <row r="1605" spans="1:6" x14ac:dyDescent="0.25">
      <c r="A1605" s="4" t="s">
        <v>1601</v>
      </c>
      <c r="B1605" s="4" t="s">
        <v>1602</v>
      </c>
      <c r="C1605" s="4" t="s">
        <v>1619</v>
      </c>
      <c r="D1605" s="4" t="s">
        <v>1620</v>
      </c>
      <c r="E1605" s="5" t="str">
        <f t="shared" si="50"/>
        <v>Kazipur_Sirajganj</v>
      </c>
      <c r="F1605" s="5" t="str">
        <f t="shared" si="51"/>
        <v>Chalitadangha_Kazipur_Sirajganj</v>
      </c>
    </row>
    <row r="1606" spans="1:6" x14ac:dyDescent="0.25">
      <c r="A1606" s="4" t="s">
        <v>1601</v>
      </c>
      <c r="B1606" s="4" t="s">
        <v>1602</v>
      </c>
      <c r="C1606" s="4" t="s">
        <v>1619</v>
      </c>
      <c r="D1606" s="4" t="s">
        <v>1621</v>
      </c>
      <c r="E1606" s="5" t="str">
        <f t="shared" si="50"/>
        <v>Kazipur_Sirajganj</v>
      </c>
      <c r="F1606" s="5" t="str">
        <f t="shared" si="51"/>
        <v>Chargirish_Kazipur_Sirajganj</v>
      </c>
    </row>
    <row r="1607" spans="1:6" x14ac:dyDescent="0.25">
      <c r="A1607" s="4" t="s">
        <v>1601</v>
      </c>
      <c r="B1607" s="4" t="s">
        <v>1602</v>
      </c>
      <c r="C1607" s="4" t="s">
        <v>1619</v>
      </c>
      <c r="D1607" s="4" t="s">
        <v>1622</v>
      </c>
      <c r="E1607" s="5" t="str">
        <f t="shared" si="50"/>
        <v>Kazipur_Sirajganj</v>
      </c>
      <c r="F1607" s="5" t="str">
        <f t="shared" si="51"/>
        <v>Gandail_Kazipur_Sirajganj</v>
      </c>
    </row>
    <row r="1608" spans="1:6" x14ac:dyDescent="0.25">
      <c r="A1608" s="4" t="s">
        <v>1601</v>
      </c>
      <c r="B1608" s="4" t="s">
        <v>1602</v>
      </c>
      <c r="C1608" s="4" t="s">
        <v>1619</v>
      </c>
      <c r="D1608" s="4" t="s">
        <v>1623</v>
      </c>
      <c r="E1608" s="5" t="str">
        <f t="shared" si="50"/>
        <v>Kazipur_Sirajganj</v>
      </c>
      <c r="F1608" s="5" t="str">
        <f t="shared" si="51"/>
        <v>Kazipursadar_Kazipur_Sirajganj</v>
      </c>
    </row>
    <row r="1609" spans="1:6" x14ac:dyDescent="0.25">
      <c r="A1609" s="4" t="s">
        <v>1601</v>
      </c>
      <c r="B1609" s="4" t="s">
        <v>1602</v>
      </c>
      <c r="C1609" s="4" t="s">
        <v>1619</v>
      </c>
      <c r="D1609" s="4" t="s">
        <v>1624</v>
      </c>
      <c r="E1609" s="5" t="str">
        <f t="shared" si="50"/>
        <v>Kazipur_Sirajganj</v>
      </c>
      <c r="F1609" s="5" t="str">
        <f t="shared" si="51"/>
        <v>Khasrajbari_Kazipur_Sirajganj</v>
      </c>
    </row>
    <row r="1610" spans="1:6" x14ac:dyDescent="0.25">
      <c r="A1610" s="4" t="s">
        <v>1601</v>
      </c>
      <c r="B1610" s="4" t="s">
        <v>1602</v>
      </c>
      <c r="C1610" s="4" t="s">
        <v>1619</v>
      </c>
      <c r="D1610" s="4" t="s">
        <v>1625</v>
      </c>
      <c r="E1610" s="5" t="str">
        <f t="shared" si="50"/>
        <v>Kazipur_Sirajganj</v>
      </c>
      <c r="F1610" s="5" t="str">
        <f t="shared" si="51"/>
        <v>Maijbari_Kazipur_Sirajganj</v>
      </c>
    </row>
    <row r="1611" spans="1:6" x14ac:dyDescent="0.25">
      <c r="A1611" s="4" t="s">
        <v>1601</v>
      </c>
      <c r="B1611" s="4" t="s">
        <v>1602</v>
      </c>
      <c r="C1611" s="4" t="s">
        <v>1619</v>
      </c>
      <c r="D1611" s="4" t="s">
        <v>1626</v>
      </c>
      <c r="E1611" s="5" t="str">
        <f t="shared" si="50"/>
        <v>Kazipur_Sirajganj</v>
      </c>
      <c r="F1611" s="5" t="str">
        <f t="shared" si="51"/>
        <v>Monsurnagar_Kazipur_Sirajganj</v>
      </c>
    </row>
    <row r="1612" spans="1:6" x14ac:dyDescent="0.25">
      <c r="A1612" s="4" t="s">
        <v>1601</v>
      </c>
      <c r="B1612" s="4" t="s">
        <v>1602</v>
      </c>
      <c r="C1612" s="4" t="s">
        <v>1619</v>
      </c>
      <c r="D1612" s="4" t="s">
        <v>1627</v>
      </c>
      <c r="E1612" s="5" t="str">
        <f t="shared" si="50"/>
        <v>Kazipur_Sirajganj</v>
      </c>
      <c r="F1612" s="5" t="str">
        <f t="shared" si="51"/>
        <v>Natuarpara_Kazipur_Sirajganj</v>
      </c>
    </row>
    <row r="1613" spans="1:6" x14ac:dyDescent="0.25">
      <c r="A1613" s="4" t="s">
        <v>1601</v>
      </c>
      <c r="B1613" s="4" t="s">
        <v>1602</v>
      </c>
      <c r="C1613" s="4" t="s">
        <v>1619</v>
      </c>
      <c r="D1613" s="4" t="s">
        <v>1628</v>
      </c>
      <c r="E1613" s="5" t="str">
        <f t="shared" si="50"/>
        <v>Kazipur_Sirajganj</v>
      </c>
      <c r="F1613" s="5" t="str">
        <f t="shared" si="51"/>
        <v>Nishchintapur_Kazipur_Sirajganj</v>
      </c>
    </row>
    <row r="1614" spans="1:6" x14ac:dyDescent="0.25">
      <c r="A1614" s="4" t="s">
        <v>1601</v>
      </c>
      <c r="B1614" s="4" t="s">
        <v>1602</v>
      </c>
      <c r="C1614" s="4" t="s">
        <v>1619</v>
      </c>
      <c r="D1614" s="4" t="s">
        <v>1629</v>
      </c>
      <c r="E1614" s="5" t="str">
        <f t="shared" si="50"/>
        <v>Kazipur_Sirajganj</v>
      </c>
      <c r="F1614" s="5" t="str">
        <f t="shared" si="51"/>
        <v>Sonamukhi_Kazipur_Sirajganj</v>
      </c>
    </row>
    <row r="1615" spans="1:6" x14ac:dyDescent="0.25">
      <c r="A1615" s="4" t="s">
        <v>1601</v>
      </c>
      <c r="B1615" s="4" t="s">
        <v>1602</v>
      </c>
      <c r="C1615" s="4" t="s">
        <v>1619</v>
      </c>
      <c r="D1615" s="4" t="s">
        <v>1630</v>
      </c>
      <c r="E1615" s="5" t="str">
        <f t="shared" si="50"/>
        <v>Kazipur_Sirajganj</v>
      </c>
      <c r="F1615" s="5" t="str">
        <f t="shared" si="51"/>
        <v>Subhagacha_Kazipur_Sirajganj</v>
      </c>
    </row>
    <row r="1616" spans="1:6" x14ac:dyDescent="0.25">
      <c r="A1616" s="4" t="s">
        <v>1601</v>
      </c>
      <c r="B1616" s="4" t="s">
        <v>1602</v>
      </c>
      <c r="C1616" s="4" t="s">
        <v>1619</v>
      </c>
      <c r="D1616" s="4" t="s">
        <v>1631</v>
      </c>
      <c r="E1616" s="5" t="str">
        <f t="shared" si="50"/>
        <v>Kazipur_Sirajganj</v>
      </c>
      <c r="F1616" s="5" t="str">
        <f t="shared" si="51"/>
        <v>Tekani_Kazipur_Sirajganj</v>
      </c>
    </row>
    <row r="1617" spans="1:6" x14ac:dyDescent="0.25">
      <c r="A1617" s="4" t="s">
        <v>1601</v>
      </c>
      <c r="B1617" s="4" t="s">
        <v>1602</v>
      </c>
      <c r="C1617" s="4" t="s">
        <v>1632</v>
      </c>
      <c r="D1617" s="4" t="s">
        <v>1633</v>
      </c>
      <c r="E1617" s="5" t="str">
        <f t="shared" si="50"/>
        <v>Raigonj_Sirajganj</v>
      </c>
      <c r="F1617" s="5" t="str">
        <f t="shared" si="51"/>
        <v>Brommogacha_Raigonj_Sirajganj</v>
      </c>
    </row>
    <row r="1618" spans="1:6" x14ac:dyDescent="0.25">
      <c r="A1618" s="4" t="s">
        <v>1601</v>
      </c>
      <c r="B1618" s="4" t="s">
        <v>1602</v>
      </c>
      <c r="C1618" s="4" t="s">
        <v>1632</v>
      </c>
      <c r="D1618" s="4" t="s">
        <v>1634</v>
      </c>
      <c r="E1618" s="5" t="str">
        <f t="shared" si="50"/>
        <v>Raigonj_Sirajganj</v>
      </c>
      <c r="F1618" s="5" t="str">
        <f t="shared" si="51"/>
        <v>Chandaikona_Raigonj_Sirajganj</v>
      </c>
    </row>
    <row r="1619" spans="1:6" x14ac:dyDescent="0.25">
      <c r="A1619" s="4" t="s">
        <v>1601</v>
      </c>
      <c r="B1619" s="4" t="s">
        <v>1602</v>
      </c>
      <c r="C1619" s="4" t="s">
        <v>1632</v>
      </c>
      <c r="D1619" s="4" t="s">
        <v>1635</v>
      </c>
      <c r="E1619" s="5" t="str">
        <f t="shared" si="50"/>
        <v>Raigonj_Sirajganj</v>
      </c>
      <c r="F1619" s="5" t="str">
        <f t="shared" si="51"/>
        <v>Dhamainagar_Raigonj_Sirajganj</v>
      </c>
    </row>
    <row r="1620" spans="1:6" x14ac:dyDescent="0.25">
      <c r="A1620" s="4" t="s">
        <v>1601</v>
      </c>
      <c r="B1620" s="4" t="s">
        <v>1602</v>
      </c>
      <c r="C1620" s="4" t="s">
        <v>1632</v>
      </c>
      <c r="D1620" s="4" t="s">
        <v>1636</v>
      </c>
      <c r="E1620" s="5" t="str">
        <f t="shared" si="50"/>
        <v>Raigonj_Sirajganj</v>
      </c>
      <c r="F1620" s="5" t="str">
        <f t="shared" si="51"/>
        <v>Dhangora_Raigonj_Sirajganj</v>
      </c>
    </row>
    <row r="1621" spans="1:6" x14ac:dyDescent="0.25">
      <c r="A1621" s="4" t="s">
        <v>1601</v>
      </c>
      <c r="B1621" s="4" t="s">
        <v>1602</v>
      </c>
      <c r="C1621" s="4" t="s">
        <v>1632</v>
      </c>
      <c r="D1621" s="4" t="s">
        <v>1637</v>
      </c>
      <c r="E1621" s="5" t="str">
        <f t="shared" si="50"/>
        <v>Raigonj_Sirajganj</v>
      </c>
      <c r="F1621" s="5" t="str">
        <f t="shared" si="51"/>
        <v>Dhubil_Raigonj_Sirajganj</v>
      </c>
    </row>
    <row r="1622" spans="1:6" x14ac:dyDescent="0.25">
      <c r="A1622" s="4" t="s">
        <v>1601</v>
      </c>
      <c r="B1622" s="4" t="s">
        <v>1602</v>
      </c>
      <c r="C1622" s="4" t="s">
        <v>1632</v>
      </c>
      <c r="D1622" s="4" t="s">
        <v>1638</v>
      </c>
      <c r="E1622" s="5" t="str">
        <f t="shared" si="50"/>
        <v>Raigonj_Sirajganj</v>
      </c>
      <c r="F1622" s="5" t="str">
        <f t="shared" si="51"/>
        <v>Ghurka_Raigonj_Sirajganj</v>
      </c>
    </row>
    <row r="1623" spans="1:6" x14ac:dyDescent="0.25">
      <c r="A1623" s="4" t="s">
        <v>1601</v>
      </c>
      <c r="B1623" s="4" t="s">
        <v>1602</v>
      </c>
      <c r="C1623" s="4" t="s">
        <v>1632</v>
      </c>
      <c r="D1623" s="4" t="s">
        <v>1639</v>
      </c>
      <c r="E1623" s="5" t="str">
        <f t="shared" si="50"/>
        <v>Raigonj_Sirajganj</v>
      </c>
      <c r="F1623" s="5" t="str">
        <f t="shared" si="51"/>
        <v>Nalka_Raigonj_Sirajganj</v>
      </c>
    </row>
    <row r="1624" spans="1:6" x14ac:dyDescent="0.25">
      <c r="A1624" s="4" t="s">
        <v>1601</v>
      </c>
      <c r="B1624" s="4" t="s">
        <v>1602</v>
      </c>
      <c r="C1624" s="4" t="s">
        <v>1632</v>
      </c>
      <c r="D1624" s="4" t="s">
        <v>1640</v>
      </c>
      <c r="E1624" s="5" t="str">
        <f t="shared" si="50"/>
        <v>Raigonj_Sirajganj</v>
      </c>
      <c r="F1624" s="5" t="str">
        <f t="shared" si="51"/>
        <v>Pangashi_Raigonj_Sirajganj</v>
      </c>
    </row>
    <row r="1625" spans="1:6" x14ac:dyDescent="0.25">
      <c r="A1625" s="4" t="s">
        <v>1601</v>
      </c>
      <c r="B1625" s="4" t="s">
        <v>1602</v>
      </c>
      <c r="C1625" s="4" t="s">
        <v>1632</v>
      </c>
      <c r="D1625" s="4" t="s">
        <v>1641</v>
      </c>
      <c r="E1625" s="5" t="str">
        <f t="shared" si="50"/>
        <v>Raigonj_Sirajganj</v>
      </c>
      <c r="F1625" s="5" t="str">
        <f t="shared" si="51"/>
        <v>Sonakhara_Raigonj_Sirajganj</v>
      </c>
    </row>
    <row r="1626" spans="1:6" x14ac:dyDescent="0.25">
      <c r="A1626" s="4" t="s">
        <v>1601</v>
      </c>
      <c r="B1626" s="4" t="s">
        <v>1602</v>
      </c>
      <c r="C1626" s="4" t="s">
        <v>1642</v>
      </c>
      <c r="D1626" s="4" t="s">
        <v>1643</v>
      </c>
      <c r="E1626" s="5" t="str">
        <f t="shared" si="50"/>
        <v>Shahjadpur_Sirajganj</v>
      </c>
      <c r="F1626" s="5" t="str">
        <f t="shared" si="51"/>
        <v>Beltail_Shahjadpur_Sirajganj</v>
      </c>
    </row>
    <row r="1627" spans="1:6" x14ac:dyDescent="0.25">
      <c r="A1627" s="4" t="s">
        <v>1601</v>
      </c>
      <c r="B1627" s="4" t="s">
        <v>1602</v>
      </c>
      <c r="C1627" s="4" t="s">
        <v>1642</v>
      </c>
      <c r="D1627" s="4" t="s">
        <v>372</v>
      </c>
      <c r="E1627" s="5" t="str">
        <f t="shared" si="50"/>
        <v>Shahjadpur_Sirajganj</v>
      </c>
      <c r="F1627" s="5" t="str">
        <f t="shared" si="51"/>
        <v>Jalalpur_Shahjadpur_Sirajganj</v>
      </c>
    </row>
    <row r="1628" spans="1:6" x14ac:dyDescent="0.25">
      <c r="A1628" s="4" t="s">
        <v>1601</v>
      </c>
      <c r="B1628" s="4" t="s">
        <v>1602</v>
      </c>
      <c r="C1628" s="4" t="s">
        <v>1642</v>
      </c>
      <c r="D1628" s="4" t="s">
        <v>1644</v>
      </c>
      <c r="E1628" s="5" t="str">
        <f t="shared" si="50"/>
        <v>Shahjadpur_Sirajganj</v>
      </c>
      <c r="F1628" s="5" t="str">
        <f t="shared" si="51"/>
        <v>Kayempure_Shahjadpur_Sirajganj</v>
      </c>
    </row>
    <row r="1629" spans="1:6" x14ac:dyDescent="0.25">
      <c r="A1629" s="4" t="s">
        <v>1601</v>
      </c>
      <c r="B1629" s="4" t="s">
        <v>1602</v>
      </c>
      <c r="C1629" s="4" t="s">
        <v>1642</v>
      </c>
      <c r="D1629" s="4" t="s">
        <v>1645</v>
      </c>
      <c r="E1629" s="5" t="str">
        <f t="shared" si="50"/>
        <v>Shahjadpur_Sirajganj</v>
      </c>
      <c r="F1629" s="5" t="str">
        <f t="shared" si="51"/>
        <v>Garadah_Shahjadpur_Sirajganj</v>
      </c>
    </row>
    <row r="1630" spans="1:6" x14ac:dyDescent="0.25">
      <c r="A1630" s="4" t="s">
        <v>1601</v>
      </c>
      <c r="B1630" s="4" t="s">
        <v>1602</v>
      </c>
      <c r="C1630" s="4" t="s">
        <v>1642</v>
      </c>
      <c r="D1630" s="4" t="s">
        <v>1646</v>
      </c>
      <c r="E1630" s="5" t="str">
        <f t="shared" si="50"/>
        <v>Shahjadpur_Sirajganj</v>
      </c>
      <c r="F1630" s="5" t="str">
        <f t="shared" si="51"/>
        <v>Potazia_Shahjadpur_Sirajganj</v>
      </c>
    </row>
    <row r="1631" spans="1:6" x14ac:dyDescent="0.25">
      <c r="A1631" s="4" t="s">
        <v>1601</v>
      </c>
      <c r="B1631" s="4" t="s">
        <v>1602</v>
      </c>
      <c r="C1631" s="4" t="s">
        <v>1642</v>
      </c>
      <c r="D1631" s="4" t="s">
        <v>1647</v>
      </c>
      <c r="E1631" s="5" t="str">
        <f t="shared" si="50"/>
        <v>Shahjadpur_Sirajganj</v>
      </c>
      <c r="F1631" s="5" t="str">
        <f t="shared" si="51"/>
        <v>Rupbati_Shahjadpur_Sirajganj</v>
      </c>
    </row>
    <row r="1632" spans="1:6" x14ac:dyDescent="0.25">
      <c r="A1632" s="4" t="s">
        <v>1601</v>
      </c>
      <c r="B1632" s="4" t="s">
        <v>1602</v>
      </c>
      <c r="C1632" s="4" t="s">
        <v>1642</v>
      </c>
      <c r="D1632" s="4" t="s">
        <v>322</v>
      </c>
      <c r="E1632" s="5" t="str">
        <f t="shared" si="50"/>
        <v>Shahjadpur_Sirajganj</v>
      </c>
      <c r="F1632" s="5" t="str">
        <f t="shared" si="51"/>
        <v>Gala_Shahjadpur_Sirajganj</v>
      </c>
    </row>
    <row r="1633" spans="1:6" x14ac:dyDescent="0.25">
      <c r="A1633" s="4" t="s">
        <v>1601</v>
      </c>
      <c r="B1633" s="4" t="s">
        <v>1602</v>
      </c>
      <c r="C1633" s="4" t="s">
        <v>1642</v>
      </c>
      <c r="D1633" s="4" t="s">
        <v>1648</v>
      </c>
      <c r="E1633" s="5" t="str">
        <f t="shared" si="50"/>
        <v>Shahjadpur_Sirajganj</v>
      </c>
      <c r="F1633" s="5" t="str">
        <f t="shared" si="51"/>
        <v>Porzona_Shahjadpur_Sirajganj</v>
      </c>
    </row>
    <row r="1634" spans="1:6" x14ac:dyDescent="0.25">
      <c r="A1634" s="4" t="s">
        <v>1601</v>
      </c>
      <c r="B1634" s="4" t="s">
        <v>1602</v>
      </c>
      <c r="C1634" s="4" t="s">
        <v>1642</v>
      </c>
      <c r="D1634" s="4" t="s">
        <v>1649</v>
      </c>
      <c r="E1634" s="5" t="str">
        <f t="shared" si="50"/>
        <v>Shahjadpur_Sirajganj</v>
      </c>
      <c r="F1634" s="5" t="str">
        <f t="shared" si="51"/>
        <v>Habibullahnagar_Shahjadpur_Sirajganj</v>
      </c>
    </row>
    <row r="1635" spans="1:6" x14ac:dyDescent="0.25">
      <c r="A1635" s="4" t="s">
        <v>1601</v>
      </c>
      <c r="B1635" s="4" t="s">
        <v>1602</v>
      </c>
      <c r="C1635" s="4" t="s">
        <v>1642</v>
      </c>
      <c r="D1635" s="4" t="s">
        <v>1650</v>
      </c>
      <c r="E1635" s="5" t="str">
        <f t="shared" si="50"/>
        <v>Shahjadpur_Sirajganj</v>
      </c>
      <c r="F1635" s="5" t="str">
        <f t="shared" si="51"/>
        <v>Khukni_Shahjadpur_Sirajganj</v>
      </c>
    </row>
    <row r="1636" spans="1:6" x14ac:dyDescent="0.25">
      <c r="A1636" s="4" t="s">
        <v>1601</v>
      </c>
      <c r="B1636" s="4" t="s">
        <v>1602</v>
      </c>
      <c r="C1636" s="4" t="s">
        <v>1642</v>
      </c>
      <c r="D1636" s="4" t="s">
        <v>1651</v>
      </c>
      <c r="E1636" s="5" t="str">
        <f t="shared" si="50"/>
        <v>Shahjadpur_Sirajganj</v>
      </c>
      <c r="F1636" s="5" t="str">
        <f t="shared" si="51"/>
        <v>Koizuri_Shahjadpur_Sirajganj</v>
      </c>
    </row>
    <row r="1637" spans="1:6" x14ac:dyDescent="0.25">
      <c r="A1637" s="4" t="s">
        <v>1601</v>
      </c>
      <c r="B1637" s="4" t="s">
        <v>1602</v>
      </c>
      <c r="C1637" s="4" t="s">
        <v>1642</v>
      </c>
      <c r="D1637" s="4" t="s">
        <v>1652</v>
      </c>
      <c r="E1637" s="5" t="str">
        <f t="shared" si="50"/>
        <v>Shahjadpur_Sirajganj</v>
      </c>
      <c r="F1637" s="5" t="str">
        <f t="shared" si="51"/>
        <v>Sonatoni_Shahjadpur_Sirajganj</v>
      </c>
    </row>
    <row r="1638" spans="1:6" x14ac:dyDescent="0.25">
      <c r="A1638" s="4" t="s">
        <v>1601</v>
      </c>
      <c r="B1638" s="4" t="s">
        <v>1602</v>
      </c>
      <c r="C1638" s="4" t="s">
        <v>1642</v>
      </c>
      <c r="D1638" s="4" t="s">
        <v>1653</v>
      </c>
      <c r="E1638" s="5" t="str">
        <f t="shared" si="50"/>
        <v>Shahjadpur_Sirajganj</v>
      </c>
      <c r="F1638" s="5" t="str">
        <f t="shared" si="51"/>
        <v>Narina_Shahjadpur_Sirajganj</v>
      </c>
    </row>
    <row r="1639" spans="1:6" x14ac:dyDescent="0.25">
      <c r="A1639" s="4" t="s">
        <v>1601</v>
      </c>
      <c r="B1639" s="4" t="s">
        <v>1602</v>
      </c>
      <c r="C1639" s="4" t="s">
        <v>1654</v>
      </c>
      <c r="D1639" s="4" t="s">
        <v>1655</v>
      </c>
      <c r="E1639" s="5" t="str">
        <f t="shared" si="50"/>
        <v>Sirajganjsadar_Sirajganj</v>
      </c>
      <c r="F1639" s="5" t="str">
        <f t="shared" si="51"/>
        <v>Bagbati_Sirajganjsadar_Sirajganj</v>
      </c>
    </row>
    <row r="1640" spans="1:6" x14ac:dyDescent="0.25">
      <c r="A1640" s="4" t="s">
        <v>1601</v>
      </c>
      <c r="B1640" s="4" t="s">
        <v>1602</v>
      </c>
      <c r="C1640" s="4" t="s">
        <v>1654</v>
      </c>
      <c r="D1640" s="4" t="s">
        <v>1656</v>
      </c>
      <c r="E1640" s="5" t="str">
        <f t="shared" si="50"/>
        <v>Sirajganjsadar_Sirajganj</v>
      </c>
      <c r="F1640" s="5" t="str">
        <f t="shared" si="51"/>
        <v>Ratankandi_Sirajganjsadar_Sirajganj</v>
      </c>
    </row>
    <row r="1641" spans="1:6" x14ac:dyDescent="0.25">
      <c r="A1641" s="4" t="s">
        <v>1601</v>
      </c>
      <c r="B1641" s="4" t="s">
        <v>1602</v>
      </c>
      <c r="C1641" s="4" t="s">
        <v>1654</v>
      </c>
      <c r="D1641" s="4" t="s">
        <v>1657</v>
      </c>
      <c r="E1641" s="5" t="str">
        <f t="shared" si="50"/>
        <v>Sirajganjsadar_Sirajganj</v>
      </c>
      <c r="F1641" s="5" t="str">
        <f t="shared" si="51"/>
        <v>Bohuli_Sirajganjsadar_Sirajganj</v>
      </c>
    </row>
    <row r="1642" spans="1:6" x14ac:dyDescent="0.25">
      <c r="A1642" s="4" t="s">
        <v>1601</v>
      </c>
      <c r="B1642" s="4" t="s">
        <v>1602</v>
      </c>
      <c r="C1642" s="4" t="s">
        <v>1654</v>
      </c>
      <c r="D1642" s="4" t="s">
        <v>1658</v>
      </c>
      <c r="E1642" s="5" t="str">
        <f t="shared" si="50"/>
        <v>Sirajganjsadar_Sirajganj</v>
      </c>
      <c r="F1642" s="5" t="str">
        <f t="shared" si="51"/>
        <v>Sheyalkol_Sirajganjsadar_Sirajganj</v>
      </c>
    </row>
    <row r="1643" spans="1:6" x14ac:dyDescent="0.25">
      <c r="A1643" s="4" t="s">
        <v>1601</v>
      </c>
      <c r="B1643" s="4" t="s">
        <v>1602</v>
      </c>
      <c r="C1643" s="4" t="s">
        <v>1654</v>
      </c>
      <c r="D1643" s="4" t="s">
        <v>1659</v>
      </c>
      <c r="E1643" s="5" t="str">
        <f t="shared" si="50"/>
        <v>Sirajganjsadar_Sirajganj</v>
      </c>
      <c r="F1643" s="5" t="str">
        <f t="shared" si="51"/>
        <v>Khokshabari_Sirajganjsadar_Sirajganj</v>
      </c>
    </row>
    <row r="1644" spans="1:6" x14ac:dyDescent="0.25">
      <c r="A1644" s="4" t="s">
        <v>1601</v>
      </c>
      <c r="B1644" s="4" t="s">
        <v>1602</v>
      </c>
      <c r="C1644" s="4" t="s">
        <v>1654</v>
      </c>
      <c r="D1644" s="4" t="s">
        <v>1660</v>
      </c>
      <c r="E1644" s="5" t="str">
        <f t="shared" si="50"/>
        <v>Sirajganjsadar_Sirajganj</v>
      </c>
      <c r="F1644" s="5" t="str">
        <f t="shared" si="51"/>
        <v>Songacha_Sirajganjsadar_Sirajganj</v>
      </c>
    </row>
    <row r="1645" spans="1:6" x14ac:dyDescent="0.25">
      <c r="A1645" s="4" t="s">
        <v>1601</v>
      </c>
      <c r="B1645" s="4" t="s">
        <v>1602</v>
      </c>
      <c r="C1645" s="4" t="s">
        <v>1654</v>
      </c>
      <c r="D1645" s="4" t="s">
        <v>1661</v>
      </c>
      <c r="E1645" s="5" t="str">
        <f t="shared" si="50"/>
        <v>Sirajganjsadar_Sirajganj</v>
      </c>
      <c r="F1645" s="5" t="str">
        <f t="shared" si="51"/>
        <v>Mesra_Sirajganjsadar_Sirajganj</v>
      </c>
    </row>
    <row r="1646" spans="1:6" x14ac:dyDescent="0.25">
      <c r="A1646" s="4" t="s">
        <v>1601</v>
      </c>
      <c r="B1646" s="4" t="s">
        <v>1602</v>
      </c>
      <c r="C1646" s="4" t="s">
        <v>1654</v>
      </c>
      <c r="D1646" s="4" t="s">
        <v>1662</v>
      </c>
      <c r="E1646" s="5" t="str">
        <f t="shared" si="50"/>
        <v>Sirajganjsadar_Sirajganj</v>
      </c>
      <c r="F1646" s="5" t="str">
        <f t="shared" si="51"/>
        <v>Kowakhola_Sirajganjsadar_Sirajganj</v>
      </c>
    </row>
    <row r="1647" spans="1:6" x14ac:dyDescent="0.25">
      <c r="A1647" s="4" t="s">
        <v>1601</v>
      </c>
      <c r="B1647" s="4" t="s">
        <v>1602</v>
      </c>
      <c r="C1647" s="4" t="s">
        <v>1654</v>
      </c>
      <c r="D1647" s="4" t="s">
        <v>1663</v>
      </c>
      <c r="E1647" s="5" t="str">
        <f t="shared" si="50"/>
        <v>Sirajganjsadar_Sirajganj</v>
      </c>
      <c r="F1647" s="5" t="str">
        <f t="shared" si="51"/>
        <v>Kaliahoripur_Sirajganjsadar_Sirajganj</v>
      </c>
    </row>
    <row r="1648" spans="1:6" x14ac:dyDescent="0.25">
      <c r="A1648" s="4" t="s">
        <v>1601</v>
      </c>
      <c r="B1648" s="4" t="s">
        <v>1602</v>
      </c>
      <c r="C1648" s="4" t="s">
        <v>1654</v>
      </c>
      <c r="D1648" s="4" t="s">
        <v>1664</v>
      </c>
      <c r="E1648" s="5" t="str">
        <f t="shared" si="50"/>
        <v>Sirajganjsadar_Sirajganj</v>
      </c>
      <c r="F1648" s="5" t="str">
        <f t="shared" si="51"/>
        <v>Soydabad_Sirajganjsadar_Sirajganj</v>
      </c>
    </row>
    <row r="1649" spans="1:6" x14ac:dyDescent="0.25">
      <c r="A1649" s="4" t="s">
        <v>1601</v>
      </c>
      <c r="B1649" s="4" t="s">
        <v>1602</v>
      </c>
      <c r="C1649" s="4" t="s">
        <v>1665</v>
      </c>
      <c r="D1649" s="4" t="s">
        <v>1666</v>
      </c>
      <c r="E1649" s="5" t="str">
        <f t="shared" si="50"/>
        <v>Tarash_Sirajganj</v>
      </c>
      <c r="F1649" s="5" t="str">
        <f t="shared" si="51"/>
        <v>Baruhas_Tarash_Sirajganj</v>
      </c>
    </row>
    <row r="1650" spans="1:6" x14ac:dyDescent="0.25">
      <c r="A1650" s="4" t="s">
        <v>1601</v>
      </c>
      <c r="B1650" s="4" t="s">
        <v>1602</v>
      </c>
      <c r="C1650" s="4" t="s">
        <v>1665</v>
      </c>
      <c r="D1650" s="4" t="s">
        <v>1667</v>
      </c>
      <c r="E1650" s="5" t="str">
        <f t="shared" si="50"/>
        <v>Tarash_Sirajganj</v>
      </c>
      <c r="F1650" s="5" t="str">
        <f t="shared" si="51"/>
        <v>Talam_Tarash_Sirajganj</v>
      </c>
    </row>
    <row r="1651" spans="1:6" x14ac:dyDescent="0.25">
      <c r="A1651" s="4" t="s">
        <v>1601</v>
      </c>
      <c r="B1651" s="4" t="s">
        <v>1602</v>
      </c>
      <c r="C1651" s="4" t="s">
        <v>1665</v>
      </c>
      <c r="D1651" s="4" t="s">
        <v>1668</v>
      </c>
      <c r="E1651" s="5" t="str">
        <f t="shared" si="50"/>
        <v>Tarash_Sirajganj</v>
      </c>
      <c r="F1651" s="5" t="str">
        <f t="shared" si="51"/>
        <v>Soguna_Tarash_Sirajganj</v>
      </c>
    </row>
    <row r="1652" spans="1:6" x14ac:dyDescent="0.25">
      <c r="A1652" s="4" t="s">
        <v>1601</v>
      </c>
      <c r="B1652" s="4" t="s">
        <v>1602</v>
      </c>
      <c r="C1652" s="4" t="s">
        <v>1665</v>
      </c>
      <c r="D1652" s="4" t="s">
        <v>1669</v>
      </c>
      <c r="E1652" s="5" t="str">
        <f t="shared" si="50"/>
        <v>Tarash_Sirajganj</v>
      </c>
      <c r="F1652" s="5" t="str">
        <f t="shared" si="51"/>
        <v>Magurabinod_Tarash_Sirajganj</v>
      </c>
    </row>
    <row r="1653" spans="1:6" x14ac:dyDescent="0.25">
      <c r="A1653" s="4" t="s">
        <v>1601</v>
      </c>
      <c r="B1653" s="4" t="s">
        <v>1602</v>
      </c>
      <c r="C1653" s="4" t="s">
        <v>1665</v>
      </c>
      <c r="D1653" s="4" t="s">
        <v>1315</v>
      </c>
      <c r="E1653" s="5" t="str">
        <f t="shared" si="50"/>
        <v>Tarash_Sirajganj</v>
      </c>
      <c r="F1653" s="5" t="str">
        <f t="shared" si="51"/>
        <v>Naogaon_Tarash_Sirajganj</v>
      </c>
    </row>
    <row r="1654" spans="1:6" x14ac:dyDescent="0.25">
      <c r="A1654" s="4" t="s">
        <v>1601</v>
      </c>
      <c r="B1654" s="4" t="s">
        <v>1602</v>
      </c>
      <c r="C1654" s="4" t="s">
        <v>1665</v>
      </c>
      <c r="D1654" s="4" t="s">
        <v>1670</v>
      </c>
      <c r="E1654" s="5" t="str">
        <f t="shared" si="50"/>
        <v>Tarash_Sirajganj</v>
      </c>
      <c r="F1654" s="5" t="str">
        <f t="shared" si="51"/>
        <v>Tarashsadar_Tarash_Sirajganj</v>
      </c>
    </row>
    <row r="1655" spans="1:6" x14ac:dyDescent="0.25">
      <c r="A1655" s="4" t="s">
        <v>1601</v>
      </c>
      <c r="B1655" s="4" t="s">
        <v>1602</v>
      </c>
      <c r="C1655" s="4" t="s">
        <v>1665</v>
      </c>
      <c r="D1655" s="4" t="s">
        <v>1671</v>
      </c>
      <c r="E1655" s="5" t="str">
        <f t="shared" si="50"/>
        <v>Tarash_Sirajganj</v>
      </c>
      <c r="F1655" s="5" t="str">
        <f t="shared" si="51"/>
        <v>Madhainagar_Tarash_Sirajganj</v>
      </c>
    </row>
    <row r="1656" spans="1:6" x14ac:dyDescent="0.25">
      <c r="A1656" s="4" t="s">
        <v>1601</v>
      </c>
      <c r="B1656" s="4" t="s">
        <v>1602</v>
      </c>
      <c r="C1656" s="4" t="s">
        <v>1665</v>
      </c>
      <c r="D1656" s="4" t="s">
        <v>1672</v>
      </c>
      <c r="E1656" s="5" t="str">
        <f t="shared" si="50"/>
        <v>Tarash_Sirajganj</v>
      </c>
      <c r="F1656" s="5" t="str">
        <f t="shared" si="51"/>
        <v>Deshigram_Tarash_Sirajganj</v>
      </c>
    </row>
    <row r="1657" spans="1:6" x14ac:dyDescent="0.25">
      <c r="A1657" s="4" t="s">
        <v>1601</v>
      </c>
      <c r="B1657" s="4" t="s">
        <v>1602</v>
      </c>
      <c r="C1657" s="4" t="s">
        <v>1673</v>
      </c>
      <c r="D1657" s="4" t="s">
        <v>1674</v>
      </c>
      <c r="E1657" s="5" t="str">
        <f t="shared" si="50"/>
        <v>Ullapara_Sirajganj</v>
      </c>
      <c r="F1657" s="5" t="str">
        <f t="shared" si="51"/>
        <v>Ullaparasadar_Ullapara_Sirajganj</v>
      </c>
    </row>
    <row r="1658" spans="1:6" x14ac:dyDescent="0.25">
      <c r="A1658" s="4" t="s">
        <v>1601</v>
      </c>
      <c r="B1658" s="4" t="s">
        <v>1602</v>
      </c>
      <c r="C1658" s="4" t="s">
        <v>1673</v>
      </c>
      <c r="D1658" s="4" t="s">
        <v>1675</v>
      </c>
      <c r="E1658" s="5" t="str">
        <f t="shared" si="50"/>
        <v>Ullapara_Sirajganj</v>
      </c>
      <c r="F1658" s="5" t="str">
        <f t="shared" si="51"/>
        <v>Ramkrisnopur_Ullapara_Sirajganj</v>
      </c>
    </row>
    <row r="1659" spans="1:6" x14ac:dyDescent="0.25">
      <c r="A1659" s="4" t="s">
        <v>1601</v>
      </c>
      <c r="B1659" s="4" t="s">
        <v>1602</v>
      </c>
      <c r="C1659" s="4" t="s">
        <v>1673</v>
      </c>
      <c r="D1659" s="4" t="s">
        <v>1676</v>
      </c>
      <c r="E1659" s="5" t="str">
        <f t="shared" si="50"/>
        <v>Ullapara_Sirajganj</v>
      </c>
      <c r="F1659" s="5" t="str">
        <f t="shared" si="51"/>
        <v>Bangala_Ullapara_Sirajganj</v>
      </c>
    </row>
    <row r="1660" spans="1:6" x14ac:dyDescent="0.25">
      <c r="A1660" s="4" t="s">
        <v>1601</v>
      </c>
      <c r="B1660" s="4" t="s">
        <v>1602</v>
      </c>
      <c r="C1660" s="4" t="s">
        <v>1673</v>
      </c>
      <c r="D1660" s="4" t="s">
        <v>1677</v>
      </c>
      <c r="E1660" s="5" t="str">
        <f t="shared" si="50"/>
        <v>Ullapara_Sirajganj</v>
      </c>
      <c r="F1660" s="5" t="str">
        <f t="shared" si="51"/>
        <v>Udhunia_Ullapara_Sirajganj</v>
      </c>
    </row>
    <row r="1661" spans="1:6" x14ac:dyDescent="0.25">
      <c r="A1661" s="4" t="s">
        <v>1601</v>
      </c>
      <c r="B1661" s="4" t="s">
        <v>1602</v>
      </c>
      <c r="C1661" s="4" t="s">
        <v>1673</v>
      </c>
      <c r="D1661" s="4" t="s">
        <v>1678</v>
      </c>
      <c r="E1661" s="5" t="str">
        <f t="shared" si="50"/>
        <v>Ullapara_Sirajganj</v>
      </c>
      <c r="F1661" s="5" t="str">
        <f t="shared" si="51"/>
        <v>Boropangashi_Ullapara_Sirajganj</v>
      </c>
    </row>
    <row r="1662" spans="1:6" x14ac:dyDescent="0.25">
      <c r="A1662" s="4" t="s">
        <v>1601</v>
      </c>
      <c r="B1662" s="4" t="s">
        <v>1602</v>
      </c>
      <c r="C1662" s="4" t="s">
        <v>1673</v>
      </c>
      <c r="D1662" s="4" t="s">
        <v>1679</v>
      </c>
      <c r="E1662" s="5" t="str">
        <f t="shared" si="50"/>
        <v>Ullapara_Sirajganj</v>
      </c>
      <c r="F1662" s="5" t="str">
        <f t="shared" si="51"/>
        <v>Durganagar_Ullapara_Sirajganj</v>
      </c>
    </row>
    <row r="1663" spans="1:6" x14ac:dyDescent="0.25">
      <c r="A1663" s="4" t="s">
        <v>1601</v>
      </c>
      <c r="B1663" s="4" t="s">
        <v>1602</v>
      </c>
      <c r="C1663" s="4" t="s">
        <v>1673</v>
      </c>
      <c r="D1663" s="4" t="s">
        <v>1680</v>
      </c>
      <c r="E1663" s="5" t="str">
        <f t="shared" si="50"/>
        <v>Ullapara_Sirajganj</v>
      </c>
      <c r="F1663" s="5" t="str">
        <f t="shared" si="51"/>
        <v>Purnimagati_Ullapara_Sirajganj</v>
      </c>
    </row>
    <row r="1664" spans="1:6" x14ac:dyDescent="0.25">
      <c r="A1664" s="4" t="s">
        <v>1601</v>
      </c>
      <c r="B1664" s="4" t="s">
        <v>1602</v>
      </c>
      <c r="C1664" s="4" t="s">
        <v>1673</v>
      </c>
      <c r="D1664" s="4" t="s">
        <v>1681</v>
      </c>
      <c r="E1664" s="5" t="str">
        <f t="shared" si="50"/>
        <v>Ullapara_Sirajganj</v>
      </c>
      <c r="F1664" s="5" t="str">
        <f t="shared" si="51"/>
        <v>Salanga_Ullapara_Sirajganj</v>
      </c>
    </row>
    <row r="1665" spans="1:6" x14ac:dyDescent="0.25">
      <c r="A1665" s="4" t="s">
        <v>1601</v>
      </c>
      <c r="B1665" s="4" t="s">
        <v>1602</v>
      </c>
      <c r="C1665" s="4" t="s">
        <v>1673</v>
      </c>
      <c r="D1665" s="4" t="s">
        <v>1682</v>
      </c>
      <c r="E1665" s="5" t="str">
        <f t="shared" si="50"/>
        <v>Ullapara_Sirajganj</v>
      </c>
      <c r="F1665" s="5" t="str">
        <f t="shared" si="51"/>
        <v>Hatikumrul_Ullapara_Sirajganj</v>
      </c>
    </row>
    <row r="1666" spans="1:6" x14ac:dyDescent="0.25">
      <c r="A1666" s="4" t="s">
        <v>1601</v>
      </c>
      <c r="B1666" s="4" t="s">
        <v>1602</v>
      </c>
      <c r="C1666" s="4" t="s">
        <v>1673</v>
      </c>
      <c r="D1666" s="4" t="s">
        <v>1683</v>
      </c>
      <c r="E1666" s="5" t="str">
        <f t="shared" si="50"/>
        <v>Ullapara_Sirajganj</v>
      </c>
      <c r="F1666" s="5" t="str">
        <f t="shared" si="51"/>
        <v>Borohor_Ullapara_Sirajganj</v>
      </c>
    </row>
    <row r="1667" spans="1:6" x14ac:dyDescent="0.25">
      <c r="A1667" s="4" t="s">
        <v>1601</v>
      </c>
      <c r="B1667" s="4" t="s">
        <v>1602</v>
      </c>
      <c r="C1667" s="4" t="s">
        <v>1673</v>
      </c>
      <c r="D1667" s="4" t="s">
        <v>1684</v>
      </c>
      <c r="E1667" s="5" t="str">
        <f t="shared" ref="E1667:E1730" si="52">_xlfn.CONCAT(C1667,"_",B1667)</f>
        <v>Ullapara_Sirajganj</v>
      </c>
      <c r="F1667" s="5" t="str">
        <f t="shared" ref="F1667:F1730" si="53">_xlfn.CONCAT(D1667,"_",E1667)</f>
        <v>Ponchocroshi_Ullapara_Sirajganj</v>
      </c>
    </row>
    <row r="1668" spans="1:6" x14ac:dyDescent="0.25">
      <c r="A1668" s="4" t="s">
        <v>1601</v>
      </c>
      <c r="B1668" s="4" t="s">
        <v>1602</v>
      </c>
      <c r="C1668" s="4" t="s">
        <v>1673</v>
      </c>
      <c r="D1668" s="4" t="s">
        <v>1685</v>
      </c>
      <c r="E1668" s="5" t="str">
        <f t="shared" si="52"/>
        <v>Ullapara_Sirajganj</v>
      </c>
      <c r="F1668" s="5" t="str">
        <f t="shared" si="53"/>
        <v>Salo_Ullapara_Sirajganj</v>
      </c>
    </row>
    <row r="1669" spans="1:6" x14ac:dyDescent="0.25">
      <c r="A1669" s="4" t="s">
        <v>1601</v>
      </c>
      <c r="B1669" s="4" t="s">
        <v>1602</v>
      </c>
      <c r="C1669" s="4" t="s">
        <v>1673</v>
      </c>
      <c r="D1669" s="4" t="s">
        <v>1686</v>
      </c>
      <c r="E1669" s="5" t="str">
        <f t="shared" si="52"/>
        <v>Ullapara_Sirajganj</v>
      </c>
      <c r="F1669" s="5" t="str">
        <f t="shared" si="53"/>
        <v>Mohonpur_Ullapara_Sirajganj</v>
      </c>
    </row>
    <row r="1670" spans="1:6" x14ac:dyDescent="0.25">
      <c r="A1670" s="4" t="s">
        <v>1601</v>
      </c>
      <c r="B1670" s="4" t="s">
        <v>1687</v>
      </c>
      <c r="C1670" s="4" t="s">
        <v>1688</v>
      </c>
      <c r="D1670" s="4" t="s">
        <v>1689</v>
      </c>
      <c r="E1670" s="5" t="str">
        <f t="shared" si="52"/>
        <v>Sujanagar_Pabna</v>
      </c>
      <c r="F1670" s="5" t="str">
        <f t="shared" si="53"/>
        <v>Vaina_Sujanagar_Pabna</v>
      </c>
    </row>
    <row r="1671" spans="1:6" x14ac:dyDescent="0.25">
      <c r="A1671" s="4" t="s">
        <v>1601</v>
      </c>
      <c r="B1671" s="4" t="s">
        <v>1687</v>
      </c>
      <c r="C1671" s="4" t="s">
        <v>1688</v>
      </c>
      <c r="D1671" s="4" t="s">
        <v>1690</v>
      </c>
      <c r="E1671" s="5" t="str">
        <f t="shared" si="52"/>
        <v>Sujanagar_Pabna</v>
      </c>
      <c r="F1671" s="5" t="str">
        <f t="shared" si="53"/>
        <v>Tantibonda_Sujanagar_Pabna</v>
      </c>
    </row>
    <row r="1672" spans="1:6" x14ac:dyDescent="0.25">
      <c r="A1672" s="4" t="s">
        <v>1601</v>
      </c>
      <c r="B1672" s="4" t="s">
        <v>1687</v>
      </c>
      <c r="C1672" s="4" t="s">
        <v>1688</v>
      </c>
      <c r="D1672" s="4" t="s">
        <v>1691</v>
      </c>
      <c r="E1672" s="5" t="str">
        <f t="shared" si="52"/>
        <v>Sujanagar_Pabna</v>
      </c>
      <c r="F1672" s="5" t="str">
        <f t="shared" si="53"/>
        <v>Manikhat_Sujanagar_Pabna</v>
      </c>
    </row>
    <row r="1673" spans="1:6" x14ac:dyDescent="0.25">
      <c r="A1673" s="4" t="s">
        <v>1601</v>
      </c>
      <c r="B1673" s="4" t="s">
        <v>1687</v>
      </c>
      <c r="C1673" s="4" t="s">
        <v>1688</v>
      </c>
      <c r="D1673" s="4" t="s">
        <v>1692</v>
      </c>
      <c r="E1673" s="5" t="str">
        <f t="shared" si="52"/>
        <v>Sujanagar_Pabna</v>
      </c>
      <c r="F1673" s="5" t="str">
        <f t="shared" si="53"/>
        <v>Dulai_Sujanagar_Pabna</v>
      </c>
    </row>
    <row r="1674" spans="1:6" x14ac:dyDescent="0.25">
      <c r="A1674" s="4" t="s">
        <v>1601</v>
      </c>
      <c r="B1674" s="4" t="s">
        <v>1687</v>
      </c>
      <c r="C1674" s="4" t="s">
        <v>1688</v>
      </c>
      <c r="D1674" s="4" t="s">
        <v>1693</v>
      </c>
      <c r="E1674" s="5" t="str">
        <f t="shared" si="52"/>
        <v>Sujanagar_Pabna</v>
      </c>
      <c r="F1674" s="5" t="str">
        <f t="shared" si="53"/>
        <v>Ahammadpur_Sujanagar_Pabna</v>
      </c>
    </row>
    <row r="1675" spans="1:6" x14ac:dyDescent="0.25">
      <c r="A1675" s="4" t="s">
        <v>1601</v>
      </c>
      <c r="B1675" s="4" t="s">
        <v>1687</v>
      </c>
      <c r="C1675" s="4" t="s">
        <v>1688</v>
      </c>
      <c r="D1675" s="4" t="s">
        <v>1694</v>
      </c>
      <c r="E1675" s="5" t="str">
        <f t="shared" si="52"/>
        <v>Sujanagar_Pabna</v>
      </c>
      <c r="F1675" s="5" t="str">
        <f t="shared" si="53"/>
        <v>Raninagar_Sujanagar_Pabna</v>
      </c>
    </row>
    <row r="1676" spans="1:6" x14ac:dyDescent="0.25">
      <c r="A1676" s="4" t="s">
        <v>1601</v>
      </c>
      <c r="B1676" s="4" t="s">
        <v>1687</v>
      </c>
      <c r="C1676" s="4" t="s">
        <v>1688</v>
      </c>
      <c r="D1676" s="4" t="s">
        <v>1695</v>
      </c>
      <c r="E1676" s="5" t="str">
        <f t="shared" si="52"/>
        <v>Sujanagar_Pabna</v>
      </c>
      <c r="F1676" s="5" t="str">
        <f t="shared" si="53"/>
        <v>Satbaria_Sujanagar_Pabna</v>
      </c>
    </row>
    <row r="1677" spans="1:6" x14ac:dyDescent="0.25">
      <c r="A1677" s="4" t="s">
        <v>1601</v>
      </c>
      <c r="B1677" s="4" t="s">
        <v>1687</v>
      </c>
      <c r="C1677" s="4" t="s">
        <v>1688</v>
      </c>
      <c r="D1677" s="4" t="s">
        <v>1696</v>
      </c>
      <c r="E1677" s="5" t="str">
        <f t="shared" si="52"/>
        <v>Sujanagar_Pabna</v>
      </c>
      <c r="F1677" s="5" t="str">
        <f t="shared" si="53"/>
        <v>Hatkhali_Sujanagar_Pabna</v>
      </c>
    </row>
    <row r="1678" spans="1:6" x14ac:dyDescent="0.25">
      <c r="A1678" s="4" t="s">
        <v>1601</v>
      </c>
      <c r="B1678" s="4" t="s">
        <v>1687</v>
      </c>
      <c r="C1678" s="4" t="s">
        <v>1688</v>
      </c>
      <c r="D1678" s="4" t="s">
        <v>1697</v>
      </c>
      <c r="E1678" s="5" t="str">
        <f t="shared" si="52"/>
        <v>Sujanagar_Pabna</v>
      </c>
      <c r="F1678" s="5" t="str">
        <f t="shared" si="53"/>
        <v>Nazirganj_Sujanagar_Pabna</v>
      </c>
    </row>
    <row r="1679" spans="1:6" x14ac:dyDescent="0.25">
      <c r="A1679" s="4" t="s">
        <v>1601</v>
      </c>
      <c r="B1679" s="4" t="s">
        <v>1687</v>
      </c>
      <c r="C1679" s="4" t="s">
        <v>1688</v>
      </c>
      <c r="D1679" s="4" t="s">
        <v>1698</v>
      </c>
      <c r="E1679" s="5" t="str">
        <f t="shared" si="52"/>
        <v>Sujanagar_Pabna</v>
      </c>
      <c r="F1679" s="5" t="str">
        <f t="shared" si="53"/>
        <v>Sagorkandi_Sujanagar_Pabna</v>
      </c>
    </row>
    <row r="1680" spans="1:6" x14ac:dyDescent="0.25">
      <c r="A1680" s="4" t="s">
        <v>1601</v>
      </c>
      <c r="B1680" s="4" t="s">
        <v>1687</v>
      </c>
      <c r="C1680" s="4" t="s">
        <v>1699</v>
      </c>
      <c r="D1680" s="4" t="s">
        <v>1700</v>
      </c>
      <c r="E1680" s="5" t="str">
        <f t="shared" si="52"/>
        <v>Ishurdi_Pabna</v>
      </c>
      <c r="F1680" s="5" t="str">
        <f t="shared" si="53"/>
        <v>Sara_Ishurdi_Pabna</v>
      </c>
    </row>
    <row r="1681" spans="1:6" x14ac:dyDescent="0.25">
      <c r="A1681" s="4" t="s">
        <v>1601</v>
      </c>
      <c r="B1681" s="4" t="s">
        <v>1687</v>
      </c>
      <c r="C1681" s="4" t="s">
        <v>1699</v>
      </c>
      <c r="D1681" s="4" t="s">
        <v>1701</v>
      </c>
      <c r="E1681" s="5" t="str">
        <f t="shared" si="52"/>
        <v>Ishurdi_Pabna</v>
      </c>
      <c r="F1681" s="5" t="str">
        <f t="shared" si="53"/>
        <v>Pakshi_Ishurdi_Pabna</v>
      </c>
    </row>
    <row r="1682" spans="1:6" x14ac:dyDescent="0.25">
      <c r="A1682" s="4" t="s">
        <v>1601</v>
      </c>
      <c r="B1682" s="4" t="s">
        <v>1687</v>
      </c>
      <c r="C1682" s="4" t="s">
        <v>1699</v>
      </c>
      <c r="D1682" s="4" t="s">
        <v>1702</v>
      </c>
      <c r="E1682" s="5" t="str">
        <f t="shared" si="52"/>
        <v>Ishurdi_Pabna</v>
      </c>
      <c r="F1682" s="5" t="str">
        <f t="shared" si="53"/>
        <v>Muladuli_Ishurdi_Pabna</v>
      </c>
    </row>
    <row r="1683" spans="1:6" x14ac:dyDescent="0.25">
      <c r="A1683" s="4" t="s">
        <v>1601</v>
      </c>
      <c r="B1683" s="4" t="s">
        <v>1687</v>
      </c>
      <c r="C1683" s="4" t="s">
        <v>1699</v>
      </c>
      <c r="D1683" s="4" t="s">
        <v>1703</v>
      </c>
      <c r="E1683" s="5" t="str">
        <f t="shared" si="52"/>
        <v>Ishurdi_Pabna</v>
      </c>
      <c r="F1683" s="5" t="str">
        <f t="shared" si="53"/>
        <v>Dashuria_Ishurdi_Pabna</v>
      </c>
    </row>
    <row r="1684" spans="1:6" x14ac:dyDescent="0.25">
      <c r="A1684" s="4" t="s">
        <v>1601</v>
      </c>
      <c r="B1684" s="4" t="s">
        <v>1687</v>
      </c>
      <c r="C1684" s="4" t="s">
        <v>1699</v>
      </c>
      <c r="D1684" s="4" t="s">
        <v>325</v>
      </c>
      <c r="E1684" s="5" t="str">
        <f t="shared" si="52"/>
        <v>Ishurdi_Pabna</v>
      </c>
      <c r="F1684" s="5" t="str">
        <f t="shared" si="53"/>
        <v>Silimpur_Ishurdi_Pabna</v>
      </c>
    </row>
    <row r="1685" spans="1:6" x14ac:dyDescent="0.25">
      <c r="A1685" s="4" t="s">
        <v>1601</v>
      </c>
      <c r="B1685" s="4" t="s">
        <v>1687</v>
      </c>
      <c r="C1685" s="4" t="s">
        <v>1699</v>
      </c>
      <c r="D1685" s="4" t="s">
        <v>766</v>
      </c>
      <c r="E1685" s="5" t="str">
        <f t="shared" si="52"/>
        <v>Ishurdi_Pabna</v>
      </c>
      <c r="F1685" s="5" t="str">
        <f t="shared" si="53"/>
        <v>Sahapur_Ishurdi_Pabna</v>
      </c>
    </row>
    <row r="1686" spans="1:6" x14ac:dyDescent="0.25">
      <c r="A1686" s="4" t="s">
        <v>1601</v>
      </c>
      <c r="B1686" s="4" t="s">
        <v>1687</v>
      </c>
      <c r="C1686" s="4" t="s">
        <v>1699</v>
      </c>
      <c r="D1686" s="4" t="s">
        <v>1704</v>
      </c>
      <c r="E1686" s="5" t="str">
        <f t="shared" si="52"/>
        <v>Ishurdi_Pabna</v>
      </c>
      <c r="F1686" s="5" t="str">
        <f t="shared" si="53"/>
        <v>Luxmikunda_Ishurdi_Pabna</v>
      </c>
    </row>
    <row r="1687" spans="1:6" x14ac:dyDescent="0.25">
      <c r="A1687" s="4" t="s">
        <v>1601</v>
      </c>
      <c r="B1687" s="4" t="s">
        <v>1687</v>
      </c>
      <c r="C1687" s="4" t="s">
        <v>1705</v>
      </c>
      <c r="D1687" s="4" t="s">
        <v>1705</v>
      </c>
      <c r="E1687" s="5" t="str">
        <f t="shared" si="52"/>
        <v>Bhangura_Pabna</v>
      </c>
      <c r="F1687" s="5" t="str">
        <f t="shared" si="53"/>
        <v>Bhangura_Bhangura_Pabna</v>
      </c>
    </row>
    <row r="1688" spans="1:6" x14ac:dyDescent="0.25">
      <c r="A1688" s="4" t="s">
        <v>1601</v>
      </c>
      <c r="B1688" s="4" t="s">
        <v>1687</v>
      </c>
      <c r="C1688" s="4" t="s">
        <v>1705</v>
      </c>
      <c r="D1688" s="4" t="s">
        <v>1706</v>
      </c>
      <c r="E1688" s="5" t="str">
        <f t="shared" si="52"/>
        <v>Bhangura_Pabna</v>
      </c>
      <c r="F1688" s="5" t="str">
        <f t="shared" si="53"/>
        <v>Khanmarich_Bhangura_Pabna</v>
      </c>
    </row>
    <row r="1689" spans="1:6" x14ac:dyDescent="0.25">
      <c r="A1689" s="4" t="s">
        <v>1601</v>
      </c>
      <c r="B1689" s="4" t="s">
        <v>1687</v>
      </c>
      <c r="C1689" s="4" t="s">
        <v>1705</v>
      </c>
      <c r="D1689" s="4" t="s">
        <v>1707</v>
      </c>
      <c r="E1689" s="5" t="str">
        <f t="shared" si="52"/>
        <v>Bhangura_Pabna</v>
      </c>
      <c r="F1689" s="5" t="str">
        <f t="shared" si="53"/>
        <v>Ashtamanisha_Bhangura_Pabna</v>
      </c>
    </row>
    <row r="1690" spans="1:6" x14ac:dyDescent="0.25">
      <c r="A1690" s="4" t="s">
        <v>1601</v>
      </c>
      <c r="B1690" s="4" t="s">
        <v>1687</v>
      </c>
      <c r="C1690" s="4" t="s">
        <v>1705</v>
      </c>
      <c r="D1690" s="4" t="s">
        <v>1708</v>
      </c>
      <c r="E1690" s="5" t="str">
        <f t="shared" si="52"/>
        <v>Bhangura_Pabna</v>
      </c>
      <c r="F1690" s="5" t="str">
        <f t="shared" si="53"/>
        <v>Dilpasar_Bhangura_Pabna</v>
      </c>
    </row>
    <row r="1691" spans="1:6" x14ac:dyDescent="0.25">
      <c r="A1691" s="4" t="s">
        <v>1601</v>
      </c>
      <c r="B1691" s="4" t="s">
        <v>1687</v>
      </c>
      <c r="C1691" s="4" t="s">
        <v>1705</v>
      </c>
      <c r="D1691" s="4" t="s">
        <v>1709</v>
      </c>
      <c r="E1691" s="5" t="str">
        <f t="shared" si="52"/>
        <v>Bhangura_Pabna</v>
      </c>
      <c r="F1691" s="5" t="str">
        <f t="shared" si="53"/>
        <v>Parbhangura_Bhangura_Pabna</v>
      </c>
    </row>
    <row r="1692" spans="1:6" x14ac:dyDescent="0.25">
      <c r="A1692" s="4" t="s">
        <v>1601</v>
      </c>
      <c r="B1692" s="4" t="s">
        <v>1687</v>
      </c>
      <c r="C1692" s="4" t="s">
        <v>1705</v>
      </c>
      <c r="D1692" s="4" t="s">
        <v>1710</v>
      </c>
      <c r="E1692" s="5" t="str">
        <f t="shared" si="52"/>
        <v>Bhangura_Pabna</v>
      </c>
      <c r="F1692" s="5" t="str">
        <f t="shared" si="53"/>
        <v>Mondotosh_Bhangura_Pabna</v>
      </c>
    </row>
    <row r="1693" spans="1:6" x14ac:dyDescent="0.25">
      <c r="A1693" s="4" t="s">
        <v>1601</v>
      </c>
      <c r="B1693" s="4" t="s">
        <v>1687</v>
      </c>
      <c r="C1693" s="4" t="s">
        <v>1711</v>
      </c>
      <c r="D1693" s="4" t="s">
        <v>1712</v>
      </c>
      <c r="E1693" s="5" t="str">
        <f t="shared" si="52"/>
        <v>Pabnasadar_Pabna</v>
      </c>
      <c r="F1693" s="5" t="str">
        <f t="shared" si="53"/>
        <v>Maligachha_Pabnasadar_Pabna</v>
      </c>
    </row>
    <row r="1694" spans="1:6" x14ac:dyDescent="0.25">
      <c r="A1694" s="4" t="s">
        <v>1601</v>
      </c>
      <c r="B1694" s="4" t="s">
        <v>1687</v>
      </c>
      <c r="C1694" s="4" t="s">
        <v>1711</v>
      </c>
      <c r="D1694" s="4" t="s">
        <v>1713</v>
      </c>
      <c r="E1694" s="5" t="str">
        <f t="shared" si="52"/>
        <v>Pabnasadar_Pabna</v>
      </c>
      <c r="F1694" s="5" t="str">
        <f t="shared" si="53"/>
        <v>Malanchi_Pabnasadar_Pabna</v>
      </c>
    </row>
    <row r="1695" spans="1:6" x14ac:dyDescent="0.25">
      <c r="A1695" s="4" t="s">
        <v>1601</v>
      </c>
      <c r="B1695" s="4" t="s">
        <v>1687</v>
      </c>
      <c r="C1695" s="4" t="s">
        <v>1711</v>
      </c>
      <c r="D1695" s="4" t="s">
        <v>1714</v>
      </c>
      <c r="E1695" s="5" t="str">
        <f t="shared" si="52"/>
        <v>Pabnasadar_Pabna</v>
      </c>
      <c r="F1695" s="5" t="str">
        <f t="shared" si="53"/>
        <v>Gayeshpur_Pabnasadar_Pabna</v>
      </c>
    </row>
    <row r="1696" spans="1:6" x14ac:dyDescent="0.25">
      <c r="A1696" s="4" t="s">
        <v>1601</v>
      </c>
      <c r="B1696" s="4" t="s">
        <v>1687</v>
      </c>
      <c r="C1696" s="4" t="s">
        <v>1711</v>
      </c>
      <c r="D1696" s="4" t="s">
        <v>1715</v>
      </c>
      <c r="E1696" s="5" t="str">
        <f t="shared" si="52"/>
        <v>Pabnasadar_Pabna</v>
      </c>
      <c r="F1696" s="5" t="str">
        <f t="shared" si="53"/>
        <v>Ataikula_Pabnasadar_Pabna</v>
      </c>
    </row>
    <row r="1697" spans="1:6" x14ac:dyDescent="0.25">
      <c r="A1697" s="4" t="s">
        <v>1601</v>
      </c>
      <c r="B1697" s="4" t="s">
        <v>1687</v>
      </c>
      <c r="C1697" s="4" t="s">
        <v>1711</v>
      </c>
      <c r="D1697" s="4" t="s">
        <v>1716</v>
      </c>
      <c r="E1697" s="5" t="str">
        <f t="shared" si="52"/>
        <v>Pabnasadar_Pabna</v>
      </c>
      <c r="F1697" s="5" t="str">
        <f t="shared" si="53"/>
        <v>Chartarapur_Pabnasadar_Pabna</v>
      </c>
    </row>
    <row r="1698" spans="1:6" x14ac:dyDescent="0.25">
      <c r="A1698" s="4" t="s">
        <v>1601</v>
      </c>
      <c r="B1698" s="4" t="s">
        <v>1687</v>
      </c>
      <c r="C1698" s="4" t="s">
        <v>1711</v>
      </c>
      <c r="D1698" s="4" t="s">
        <v>1717</v>
      </c>
      <c r="E1698" s="5" t="str">
        <f t="shared" si="52"/>
        <v>Pabnasadar_Pabna</v>
      </c>
      <c r="F1698" s="5" t="str">
        <f t="shared" si="53"/>
        <v>Sadullahpur_Pabnasadar_Pabna</v>
      </c>
    </row>
    <row r="1699" spans="1:6" x14ac:dyDescent="0.25">
      <c r="A1699" s="4" t="s">
        <v>1601</v>
      </c>
      <c r="B1699" s="4" t="s">
        <v>1687</v>
      </c>
      <c r="C1699" s="4" t="s">
        <v>1711</v>
      </c>
      <c r="D1699" s="4" t="s">
        <v>1718</v>
      </c>
      <c r="E1699" s="5" t="str">
        <f t="shared" si="52"/>
        <v>Pabnasadar_Pabna</v>
      </c>
      <c r="F1699" s="5" t="str">
        <f t="shared" si="53"/>
        <v>Bharara_Pabnasadar_Pabna</v>
      </c>
    </row>
    <row r="1700" spans="1:6" x14ac:dyDescent="0.25">
      <c r="A1700" s="4" t="s">
        <v>1601</v>
      </c>
      <c r="B1700" s="4" t="s">
        <v>1687</v>
      </c>
      <c r="C1700" s="4" t="s">
        <v>1711</v>
      </c>
      <c r="D1700" s="4" t="s">
        <v>1719</v>
      </c>
      <c r="E1700" s="5" t="str">
        <f t="shared" si="52"/>
        <v>Pabnasadar_Pabna</v>
      </c>
      <c r="F1700" s="5" t="str">
        <f t="shared" si="53"/>
        <v>Dogachi_Pabnasadar_Pabna</v>
      </c>
    </row>
    <row r="1701" spans="1:6" x14ac:dyDescent="0.25">
      <c r="A1701" s="4" t="s">
        <v>1601</v>
      </c>
      <c r="B1701" s="4" t="s">
        <v>1687</v>
      </c>
      <c r="C1701" s="4" t="s">
        <v>1711</v>
      </c>
      <c r="D1701" s="4" t="s">
        <v>1720</v>
      </c>
      <c r="E1701" s="5" t="str">
        <f t="shared" si="52"/>
        <v>Pabnasadar_Pabna</v>
      </c>
      <c r="F1701" s="5" t="str">
        <f t="shared" si="53"/>
        <v>Hemayetpur_Pabnasadar_Pabna</v>
      </c>
    </row>
    <row r="1702" spans="1:6" x14ac:dyDescent="0.25">
      <c r="A1702" s="4" t="s">
        <v>1601</v>
      </c>
      <c r="B1702" s="4" t="s">
        <v>1687</v>
      </c>
      <c r="C1702" s="4" t="s">
        <v>1711</v>
      </c>
      <c r="D1702" s="4" t="s">
        <v>1359</v>
      </c>
      <c r="E1702" s="5" t="str">
        <f t="shared" si="52"/>
        <v>Pabnasadar_Pabna</v>
      </c>
      <c r="F1702" s="5" t="str">
        <f t="shared" si="53"/>
        <v>Dapunia_Pabnasadar_Pabna</v>
      </c>
    </row>
    <row r="1703" spans="1:6" x14ac:dyDescent="0.25">
      <c r="A1703" s="4" t="s">
        <v>1601</v>
      </c>
      <c r="B1703" s="4" t="s">
        <v>1687</v>
      </c>
      <c r="C1703" s="4" t="s">
        <v>1721</v>
      </c>
      <c r="D1703" s="4" t="s">
        <v>1722</v>
      </c>
      <c r="E1703" s="5" t="str">
        <f t="shared" si="52"/>
        <v>Bera_Pabna</v>
      </c>
      <c r="F1703" s="5" t="str">
        <f t="shared" si="53"/>
        <v>Haturianakalia_Bera_Pabna</v>
      </c>
    </row>
    <row r="1704" spans="1:6" x14ac:dyDescent="0.25">
      <c r="A1704" s="4" t="s">
        <v>1601</v>
      </c>
      <c r="B1704" s="4" t="s">
        <v>1687</v>
      </c>
      <c r="C1704" s="4" t="s">
        <v>1721</v>
      </c>
      <c r="D1704" s="4" t="s">
        <v>1723</v>
      </c>
      <c r="E1704" s="5" t="str">
        <f t="shared" si="52"/>
        <v>Bera_Pabna</v>
      </c>
      <c r="F1704" s="5" t="str">
        <f t="shared" si="53"/>
        <v>Notunvarenga_Bera_Pabna</v>
      </c>
    </row>
    <row r="1705" spans="1:6" x14ac:dyDescent="0.25">
      <c r="A1705" s="4" t="s">
        <v>1601</v>
      </c>
      <c r="B1705" s="4" t="s">
        <v>1687</v>
      </c>
      <c r="C1705" s="4" t="s">
        <v>1721</v>
      </c>
      <c r="D1705" s="4" t="s">
        <v>1724</v>
      </c>
      <c r="E1705" s="5" t="str">
        <f t="shared" si="52"/>
        <v>Bera_Pabna</v>
      </c>
      <c r="F1705" s="5" t="str">
        <f t="shared" si="53"/>
        <v>Koitola_Bera_Pabna</v>
      </c>
    </row>
    <row r="1706" spans="1:6" x14ac:dyDescent="0.25">
      <c r="A1706" s="4" t="s">
        <v>1601</v>
      </c>
      <c r="B1706" s="4" t="s">
        <v>1687</v>
      </c>
      <c r="C1706" s="4" t="s">
        <v>1721</v>
      </c>
      <c r="D1706" s="4" t="s">
        <v>1725</v>
      </c>
      <c r="E1706" s="5" t="str">
        <f t="shared" si="52"/>
        <v>Bera_Pabna</v>
      </c>
      <c r="F1706" s="5" t="str">
        <f t="shared" si="53"/>
        <v>Chakla_Bera_Pabna</v>
      </c>
    </row>
    <row r="1707" spans="1:6" x14ac:dyDescent="0.25">
      <c r="A1707" s="4" t="s">
        <v>1601</v>
      </c>
      <c r="B1707" s="4" t="s">
        <v>1687</v>
      </c>
      <c r="C1707" s="4" t="s">
        <v>1721</v>
      </c>
      <c r="D1707" s="4" t="s">
        <v>1726</v>
      </c>
      <c r="E1707" s="5" t="str">
        <f t="shared" si="52"/>
        <v>Bera_Pabna</v>
      </c>
      <c r="F1707" s="5" t="str">
        <f t="shared" si="53"/>
        <v>Jatsakhini_Bera_Pabna</v>
      </c>
    </row>
    <row r="1708" spans="1:6" x14ac:dyDescent="0.25">
      <c r="A1708" s="4" t="s">
        <v>1601</v>
      </c>
      <c r="B1708" s="4" t="s">
        <v>1687</v>
      </c>
      <c r="C1708" s="4" t="s">
        <v>1721</v>
      </c>
      <c r="D1708" s="4" t="s">
        <v>1727</v>
      </c>
      <c r="E1708" s="5" t="str">
        <f t="shared" si="52"/>
        <v>Bera_Pabna</v>
      </c>
      <c r="F1708" s="5" t="str">
        <f t="shared" si="53"/>
        <v>Puranvarenga_Bera_Pabna</v>
      </c>
    </row>
    <row r="1709" spans="1:6" x14ac:dyDescent="0.25">
      <c r="A1709" s="4" t="s">
        <v>1601</v>
      </c>
      <c r="B1709" s="4" t="s">
        <v>1687</v>
      </c>
      <c r="C1709" s="4" t="s">
        <v>1721</v>
      </c>
      <c r="D1709" s="4" t="s">
        <v>1728</v>
      </c>
      <c r="E1709" s="5" t="str">
        <f t="shared" si="52"/>
        <v>Bera_Pabna</v>
      </c>
      <c r="F1709" s="5" t="str">
        <f t="shared" si="53"/>
        <v>Ruppur_Bera_Pabna</v>
      </c>
    </row>
    <row r="1710" spans="1:6" x14ac:dyDescent="0.25">
      <c r="A1710" s="4" t="s">
        <v>1601</v>
      </c>
      <c r="B1710" s="4" t="s">
        <v>1687</v>
      </c>
      <c r="C1710" s="4" t="s">
        <v>1721</v>
      </c>
      <c r="D1710" s="4" t="s">
        <v>1729</v>
      </c>
      <c r="E1710" s="5" t="str">
        <f t="shared" si="52"/>
        <v>Bera_Pabna</v>
      </c>
      <c r="F1710" s="5" t="str">
        <f t="shared" si="53"/>
        <v>Masumdia_Bera_Pabna</v>
      </c>
    </row>
    <row r="1711" spans="1:6" x14ac:dyDescent="0.25">
      <c r="A1711" s="4" t="s">
        <v>1601</v>
      </c>
      <c r="B1711" s="4" t="s">
        <v>1687</v>
      </c>
      <c r="C1711" s="4" t="s">
        <v>1721</v>
      </c>
      <c r="D1711" s="4" t="s">
        <v>1730</v>
      </c>
      <c r="E1711" s="5" t="str">
        <f t="shared" si="52"/>
        <v>Bera_Pabna</v>
      </c>
      <c r="F1711" s="5" t="str">
        <f t="shared" si="53"/>
        <v>Dhalarchar_Bera_Pabna</v>
      </c>
    </row>
    <row r="1712" spans="1:6" x14ac:dyDescent="0.25">
      <c r="A1712" s="4" t="s">
        <v>1601</v>
      </c>
      <c r="B1712" s="4" t="s">
        <v>1687</v>
      </c>
      <c r="C1712" s="4" t="s">
        <v>1731</v>
      </c>
      <c r="D1712" s="4" t="s">
        <v>1732</v>
      </c>
      <c r="E1712" s="5" t="str">
        <f t="shared" si="52"/>
        <v>Atghoria_Pabna</v>
      </c>
      <c r="F1712" s="5" t="str">
        <f t="shared" si="53"/>
        <v>Majhpara_Atghoria_Pabna</v>
      </c>
    </row>
    <row r="1713" spans="1:6" x14ac:dyDescent="0.25">
      <c r="A1713" s="4" t="s">
        <v>1601</v>
      </c>
      <c r="B1713" s="4" t="s">
        <v>1687</v>
      </c>
      <c r="C1713" s="4" t="s">
        <v>1731</v>
      </c>
      <c r="D1713" s="4" t="s">
        <v>1733</v>
      </c>
      <c r="E1713" s="5" t="str">
        <f t="shared" si="52"/>
        <v>Atghoria_Pabna</v>
      </c>
      <c r="F1713" s="5" t="str">
        <f t="shared" si="53"/>
        <v>Chandba_Atghoria_Pabna</v>
      </c>
    </row>
    <row r="1714" spans="1:6" x14ac:dyDescent="0.25">
      <c r="A1714" s="4" t="s">
        <v>1601</v>
      </c>
      <c r="B1714" s="4" t="s">
        <v>1687</v>
      </c>
      <c r="C1714" s="4" t="s">
        <v>1731</v>
      </c>
      <c r="D1714" s="4" t="s">
        <v>1734</v>
      </c>
      <c r="E1714" s="5" t="str">
        <f t="shared" si="52"/>
        <v>Atghoria_Pabna</v>
      </c>
      <c r="F1714" s="5" t="str">
        <f t="shared" si="53"/>
        <v>Debottar_Atghoria_Pabna</v>
      </c>
    </row>
    <row r="1715" spans="1:6" x14ac:dyDescent="0.25">
      <c r="A1715" s="4" t="s">
        <v>1601</v>
      </c>
      <c r="B1715" s="4" t="s">
        <v>1687</v>
      </c>
      <c r="C1715" s="4" t="s">
        <v>1731</v>
      </c>
      <c r="D1715" s="4" t="s">
        <v>1735</v>
      </c>
      <c r="E1715" s="5" t="str">
        <f t="shared" si="52"/>
        <v>Atghoria_Pabna</v>
      </c>
      <c r="F1715" s="5" t="str">
        <f t="shared" si="53"/>
        <v>Ekdanta_Atghoria_Pabna</v>
      </c>
    </row>
    <row r="1716" spans="1:6" x14ac:dyDescent="0.25">
      <c r="A1716" s="4" t="s">
        <v>1601</v>
      </c>
      <c r="B1716" s="4" t="s">
        <v>1687</v>
      </c>
      <c r="C1716" s="4" t="s">
        <v>1731</v>
      </c>
      <c r="D1716" s="4" t="s">
        <v>1736</v>
      </c>
      <c r="E1716" s="5" t="str">
        <f t="shared" si="52"/>
        <v>Atghoria_Pabna</v>
      </c>
      <c r="F1716" s="5" t="str">
        <f t="shared" si="53"/>
        <v>Laxshmipur_Atghoria_Pabna</v>
      </c>
    </row>
    <row r="1717" spans="1:6" x14ac:dyDescent="0.25">
      <c r="A1717" s="4" t="s">
        <v>1601</v>
      </c>
      <c r="B1717" s="4" t="s">
        <v>1687</v>
      </c>
      <c r="C1717" s="4" t="s">
        <v>1737</v>
      </c>
      <c r="D1717" s="4" t="s">
        <v>1738</v>
      </c>
      <c r="E1717" s="5" t="str">
        <f t="shared" si="52"/>
        <v>Chatmohar_Pabna</v>
      </c>
      <c r="F1717" s="5" t="str">
        <f t="shared" si="53"/>
        <v>Handial_Chatmohar_Pabna</v>
      </c>
    </row>
    <row r="1718" spans="1:6" x14ac:dyDescent="0.25">
      <c r="A1718" s="4" t="s">
        <v>1601</v>
      </c>
      <c r="B1718" s="4" t="s">
        <v>1687</v>
      </c>
      <c r="C1718" s="4" t="s">
        <v>1737</v>
      </c>
      <c r="D1718" s="4" t="s">
        <v>1739</v>
      </c>
      <c r="E1718" s="5" t="str">
        <f t="shared" si="52"/>
        <v>Chatmohar_Pabna</v>
      </c>
      <c r="F1718" s="5" t="str">
        <f t="shared" si="53"/>
        <v>Chhaikola_Chatmohar_Pabna</v>
      </c>
    </row>
    <row r="1719" spans="1:6" x14ac:dyDescent="0.25">
      <c r="A1719" s="4" t="s">
        <v>1601</v>
      </c>
      <c r="B1719" s="4" t="s">
        <v>1687</v>
      </c>
      <c r="C1719" s="4" t="s">
        <v>1737</v>
      </c>
      <c r="D1719" s="4" t="s">
        <v>1740</v>
      </c>
      <c r="E1719" s="5" t="str">
        <f t="shared" si="52"/>
        <v>Chatmohar_Pabna</v>
      </c>
      <c r="F1719" s="5" t="str">
        <f t="shared" si="53"/>
        <v>Nimaichara_Chatmohar_Pabna</v>
      </c>
    </row>
    <row r="1720" spans="1:6" x14ac:dyDescent="0.25">
      <c r="A1720" s="4" t="s">
        <v>1601</v>
      </c>
      <c r="B1720" s="4" t="s">
        <v>1687</v>
      </c>
      <c r="C1720" s="4" t="s">
        <v>1737</v>
      </c>
      <c r="D1720" s="4" t="s">
        <v>1741</v>
      </c>
      <c r="E1720" s="5" t="str">
        <f t="shared" si="52"/>
        <v>Chatmohar_Pabna</v>
      </c>
      <c r="F1720" s="5" t="str">
        <f t="shared" si="53"/>
        <v>Gunaigachha_Chatmohar_Pabna</v>
      </c>
    </row>
    <row r="1721" spans="1:6" x14ac:dyDescent="0.25">
      <c r="A1721" s="4" t="s">
        <v>1601</v>
      </c>
      <c r="B1721" s="4" t="s">
        <v>1687</v>
      </c>
      <c r="C1721" s="4" t="s">
        <v>1737</v>
      </c>
      <c r="D1721" s="4" t="s">
        <v>1742</v>
      </c>
      <c r="E1721" s="5" t="str">
        <f t="shared" si="52"/>
        <v>Chatmohar_Pabna</v>
      </c>
      <c r="F1721" s="5" t="str">
        <f t="shared" si="53"/>
        <v>Parshadanga_Chatmohar_Pabna</v>
      </c>
    </row>
    <row r="1722" spans="1:6" x14ac:dyDescent="0.25">
      <c r="A1722" s="4" t="s">
        <v>1601</v>
      </c>
      <c r="B1722" s="4" t="s">
        <v>1687</v>
      </c>
      <c r="C1722" s="4" t="s">
        <v>1737</v>
      </c>
      <c r="D1722" s="4" t="s">
        <v>1743</v>
      </c>
      <c r="E1722" s="5" t="str">
        <f t="shared" si="52"/>
        <v>Chatmohar_Pabna</v>
      </c>
      <c r="F1722" s="5" t="str">
        <f t="shared" si="53"/>
        <v>Failjana_Chatmohar_Pabna</v>
      </c>
    </row>
    <row r="1723" spans="1:6" x14ac:dyDescent="0.25">
      <c r="A1723" s="4" t="s">
        <v>1601</v>
      </c>
      <c r="B1723" s="4" t="s">
        <v>1687</v>
      </c>
      <c r="C1723" s="4" t="s">
        <v>1737</v>
      </c>
      <c r="D1723" s="4" t="s">
        <v>1744</v>
      </c>
      <c r="E1723" s="5" t="str">
        <f t="shared" si="52"/>
        <v>Chatmohar_Pabna</v>
      </c>
      <c r="F1723" s="5" t="str">
        <f t="shared" si="53"/>
        <v>Mulgram_Chatmohar_Pabna</v>
      </c>
    </row>
    <row r="1724" spans="1:6" x14ac:dyDescent="0.25">
      <c r="A1724" s="4" t="s">
        <v>1601</v>
      </c>
      <c r="B1724" s="4" t="s">
        <v>1687</v>
      </c>
      <c r="C1724" s="4" t="s">
        <v>1737</v>
      </c>
      <c r="D1724" s="4" t="s">
        <v>1745</v>
      </c>
      <c r="E1724" s="5" t="str">
        <f t="shared" si="52"/>
        <v>Chatmohar_Pabna</v>
      </c>
      <c r="F1724" s="5" t="str">
        <f t="shared" si="53"/>
        <v>Haripur_Chatmohar_Pabna</v>
      </c>
    </row>
    <row r="1725" spans="1:6" x14ac:dyDescent="0.25">
      <c r="A1725" s="4" t="s">
        <v>1601</v>
      </c>
      <c r="B1725" s="4" t="s">
        <v>1687</v>
      </c>
      <c r="C1725" s="4" t="s">
        <v>1737</v>
      </c>
      <c r="D1725" s="4" t="s">
        <v>1746</v>
      </c>
      <c r="E1725" s="5" t="str">
        <f t="shared" si="52"/>
        <v>Chatmohar_Pabna</v>
      </c>
      <c r="F1725" s="5" t="str">
        <f t="shared" si="53"/>
        <v>Mothurapur_Chatmohar_Pabna</v>
      </c>
    </row>
    <row r="1726" spans="1:6" x14ac:dyDescent="0.25">
      <c r="A1726" s="4" t="s">
        <v>1601</v>
      </c>
      <c r="B1726" s="4" t="s">
        <v>1687</v>
      </c>
      <c r="C1726" s="4" t="s">
        <v>1737</v>
      </c>
      <c r="D1726" s="4" t="s">
        <v>1747</v>
      </c>
      <c r="E1726" s="5" t="str">
        <f t="shared" si="52"/>
        <v>Chatmohar_Pabna</v>
      </c>
      <c r="F1726" s="5" t="str">
        <f t="shared" si="53"/>
        <v>Bilchalan_Chatmohar_Pabna</v>
      </c>
    </row>
    <row r="1727" spans="1:6" x14ac:dyDescent="0.25">
      <c r="A1727" s="4" t="s">
        <v>1601</v>
      </c>
      <c r="B1727" s="4" t="s">
        <v>1687</v>
      </c>
      <c r="C1727" s="4" t="s">
        <v>1737</v>
      </c>
      <c r="D1727" s="4" t="s">
        <v>1748</v>
      </c>
      <c r="E1727" s="5" t="str">
        <f t="shared" si="52"/>
        <v>Chatmohar_Pabna</v>
      </c>
      <c r="F1727" s="5" t="str">
        <f t="shared" si="53"/>
        <v>Danthiabamangram_Chatmohar_Pabna</v>
      </c>
    </row>
    <row r="1728" spans="1:6" x14ac:dyDescent="0.25">
      <c r="A1728" s="4" t="s">
        <v>1601</v>
      </c>
      <c r="B1728" s="4" t="s">
        <v>1687</v>
      </c>
      <c r="C1728" s="4" t="s">
        <v>1749</v>
      </c>
      <c r="D1728" s="4" t="s">
        <v>1750</v>
      </c>
      <c r="E1728" s="5" t="str">
        <f t="shared" si="52"/>
        <v>Santhia_Pabna</v>
      </c>
      <c r="F1728" s="5" t="str">
        <f t="shared" si="53"/>
        <v>Nagdemra_Santhia_Pabna</v>
      </c>
    </row>
    <row r="1729" spans="1:6" x14ac:dyDescent="0.25">
      <c r="A1729" s="4" t="s">
        <v>1601</v>
      </c>
      <c r="B1729" s="4" t="s">
        <v>1687</v>
      </c>
      <c r="C1729" s="4" t="s">
        <v>1749</v>
      </c>
      <c r="D1729" s="4" t="s">
        <v>1751</v>
      </c>
      <c r="E1729" s="5" t="str">
        <f t="shared" si="52"/>
        <v>Santhia_Pabna</v>
      </c>
      <c r="F1729" s="5" t="str">
        <f t="shared" si="53"/>
        <v>Dhulauri_Santhia_Pabna</v>
      </c>
    </row>
    <row r="1730" spans="1:6" x14ac:dyDescent="0.25">
      <c r="A1730" s="4" t="s">
        <v>1601</v>
      </c>
      <c r="B1730" s="4" t="s">
        <v>1687</v>
      </c>
      <c r="C1730" s="4" t="s">
        <v>1749</v>
      </c>
      <c r="D1730" s="4" t="s">
        <v>1752</v>
      </c>
      <c r="E1730" s="5" t="str">
        <f t="shared" si="52"/>
        <v>Santhia_Pabna</v>
      </c>
      <c r="F1730" s="5" t="str">
        <f t="shared" si="53"/>
        <v>Bhulbaria_Santhia_Pabna</v>
      </c>
    </row>
    <row r="1731" spans="1:6" x14ac:dyDescent="0.25">
      <c r="A1731" s="4" t="s">
        <v>1601</v>
      </c>
      <c r="B1731" s="4" t="s">
        <v>1687</v>
      </c>
      <c r="C1731" s="4" t="s">
        <v>1749</v>
      </c>
      <c r="D1731" s="4" t="s">
        <v>1753</v>
      </c>
      <c r="E1731" s="5" t="str">
        <f t="shared" ref="E1731:E1794" si="54">_xlfn.CONCAT(C1731,"_",B1731)</f>
        <v>Santhia_Pabna</v>
      </c>
      <c r="F1731" s="5" t="str">
        <f t="shared" ref="F1731:F1794" si="55">_xlfn.CONCAT(D1731,"_",E1731)</f>
        <v>Dhopadaha_Santhia_Pabna</v>
      </c>
    </row>
    <row r="1732" spans="1:6" x14ac:dyDescent="0.25">
      <c r="A1732" s="4" t="s">
        <v>1601</v>
      </c>
      <c r="B1732" s="4" t="s">
        <v>1687</v>
      </c>
      <c r="C1732" s="4" t="s">
        <v>1749</v>
      </c>
      <c r="D1732" s="4" t="s">
        <v>1754</v>
      </c>
      <c r="E1732" s="5" t="str">
        <f t="shared" si="54"/>
        <v>Santhia_Pabna</v>
      </c>
      <c r="F1732" s="5" t="str">
        <f t="shared" si="55"/>
        <v>Karamja_Santhia_Pabna</v>
      </c>
    </row>
    <row r="1733" spans="1:6" x14ac:dyDescent="0.25">
      <c r="A1733" s="4" t="s">
        <v>1601</v>
      </c>
      <c r="B1733" s="4" t="s">
        <v>1687</v>
      </c>
      <c r="C1733" s="4" t="s">
        <v>1749</v>
      </c>
      <c r="D1733" s="4" t="s">
        <v>1755</v>
      </c>
      <c r="E1733" s="5" t="str">
        <f t="shared" si="54"/>
        <v>Santhia_Pabna</v>
      </c>
      <c r="F1733" s="5" t="str">
        <f t="shared" si="55"/>
        <v>Kashinathpur_Santhia_Pabna</v>
      </c>
    </row>
    <row r="1734" spans="1:6" x14ac:dyDescent="0.25">
      <c r="A1734" s="4" t="s">
        <v>1601</v>
      </c>
      <c r="B1734" s="4" t="s">
        <v>1687</v>
      </c>
      <c r="C1734" s="4" t="s">
        <v>1749</v>
      </c>
      <c r="D1734" s="4" t="s">
        <v>1756</v>
      </c>
      <c r="E1734" s="5" t="str">
        <f t="shared" si="54"/>
        <v>Santhia_Pabna</v>
      </c>
      <c r="F1734" s="5" t="str">
        <f t="shared" si="55"/>
        <v>Gaurigram_Santhia_Pabna</v>
      </c>
    </row>
    <row r="1735" spans="1:6" x14ac:dyDescent="0.25">
      <c r="A1735" s="4" t="s">
        <v>1601</v>
      </c>
      <c r="B1735" s="4" t="s">
        <v>1687</v>
      </c>
      <c r="C1735" s="4" t="s">
        <v>1749</v>
      </c>
      <c r="D1735" s="4" t="s">
        <v>1757</v>
      </c>
      <c r="E1735" s="5" t="str">
        <f t="shared" si="54"/>
        <v>Santhia_Pabna</v>
      </c>
      <c r="F1735" s="5" t="str">
        <f t="shared" si="55"/>
        <v>Nandanpur_Santhia_Pabna</v>
      </c>
    </row>
    <row r="1736" spans="1:6" x14ac:dyDescent="0.25">
      <c r="A1736" s="4" t="s">
        <v>1601</v>
      </c>
      <c r="B1736" s="4" t="s">
        <v>1687</v>
      </c>
      <c r="C1736" s="4" t="s">
        <v>1749</v>
      </c>
      <c r="D1736" s="4" t="s">
        <v>1758</v>
      </c>
      <c r="E1736" s="5" t="str">
        <f t="shared" si="54"/>
        <v>Santhia_Pabna</v>
      </c>
      <c r="F1736" s="5" t="str">
        <f t="shared" si="55"/>
        <v>Khetupara_Santhia_Pabna</v>
      </c>
    </row>
    <row r="1737" spans="1:6" x14ac:dyDescent="0.25">
      <c r="A1737" s="4" t="s">
        <v>1601</v>
      </c>
      <c r="B1737" s="4" t="s">
        <v>1687</v>
      </c>
      <c r="C1737" s="4" t="s">
        <v>1749</v>
      </c>
      <c r="D1737" s="4" t="s">
        <v>1759</v>
      </c>
      <c r="E1737" s="5" t="str">
        <f t="shared" si="54"/>
        <v>Santhia_Pabna</v>
      </c>
      <c r="F1737" s="5" t="str">
        <f t="shared" si="55"/>
        <v>Rataiqula_Santhia_Pabna</v>
      </c>
    </row>
    <row r="1738" spans="1:6" x14ac:dyDescent="0.25">
      <c r="A1738" s="4" t="s">
        <v>1601</v>
      </c>
      <c r="B1738" s="4" t="s">
        <v>1687</v>
      </c>
      <c r="C1738" s="4" t="s">
        <v>408</v>
      </c>
      <c r="D1738" s="4" t="s">
        <v>1760</v>
      </c>
      <c r="E1738" s="5" t="str">
        <f t="shared" si="54"/>
        <v>Faridpur_Pabna</v>
      </c>
      <c r="F1738" s="5" t="str">
        <f t="shared" si="55"/>
        <v>Brilahiribari_Faridpur_Pabna</v>
      </c>
    </row>
    <row r="1739" spans="1:6" x14ac:dyDescent="0.25">
      <c r="A1739" s="4" t="s">
        <v>1601</v>
      </c>
      <c r="B1739" s="4" t="s">
        <v>1687</v>
      </c>
      <c r="C1739" s="4" t="s">
        <v>408</v>
      </c>
      <c r="D1739" s="4" t="s">
        <v>1761</v>
      </c>
      <c r="E1739" s="5" t="str">
        <f t="shared" si="54"/>
        <v>Faridpur_Pabna</v>
      </c>
      <c r="F1739" s="5" t="str">
        <f t="shared" si="55"/>
        <v>Pungali_Faridpur_Pabna</v>
      </c>
    </row>
    <row r="1740" spans="1:6" x14ac:dyDescent="0.25">
      <c r="A1740" s="4" t="s">
        <v>1601</v>
      </c>
      <c r="B1740" s="4" t="s">
        <v>1687</v>
      </c>
      <c r="C1740" s="4" t="s">
        <v>408</v>
      </c>
      <c r="D1740" s="4" t="s">
        <v>408</v>
      </c>
      <c r="E1740" s="5" t="str">
        <f t="shared" si="54"/>
        <v>Faridpur_Pabna</v>
      </c>
      <c r="F1740" s="5" t="str">
        <f t="shared" si="55"/>
        <v>Faridpur_Faridpur_Pabna</v>
      </c>
    </row>
    <row r="1741" spans="1:6" x14ac:dyDescent="0.25">
      <c r="A1741" s="4" t="s">
        <v>1601</v>
      </c>
      <c r="B1741" s="4" t="s">
        <v>1687</v>
      </c>
      <c r="C1741" s="4" t="s">
        <v>408</v>
      </c>
      <c r="D1741" s="4" t="s">
        <v>1762</v>
      </c>
      <c r="E1741" s="5" t="str">
        <f t="shared" si="54"/>
        <v>Faridpur_Pabna</v>
      </c>
      <c r="F1741" s="5" t="str">
        <f t="shared" si="55"/>
        <v>Hadal_Faridpur_Pabna</v>
      </c>
    </row>
    <row r="1742" spans="1:6" x14ac:dyDescent="0.25">
      <c r="A1742" s="4" t="s">
        <v>1601</v>
      </c>
      <c r="B1742" s="4" t="s">
        <v>1687</v>
      </c>
      <c r="C1742" s="4" t="s">
        <v>408</v>
      </c>
      <c r="D1742" s="4" t="s">
        <v>1763</v>
      </c>
      <c r="E1742" s="5" t="str">
        <f t="shared" si="54"/>
        <v>Faridpur_Pabna</v>
      </c>
      <c r="F1742" s="5" t="str">
        <f t="shared" si="55"/>
        <v>Banwarinagar_Faridpur_Pabna</v>
      </c>
    </row>
    <row r="1743" spans="1:6" x14ac:dyDescent="0.25">
      <c r="A1743" s="4" t="s">
        <v>1601</v>
      </c>
      <c r="B1743" s="4" t="s">
        <v>1687</v>
      </c>
      <c r="C1743" s="4" t="s">
        <v>408</v>
      </c>
      <c r="D1743" s="4" t="s">
        <v>1764</v>
      </c>
      <c r="E1743" s="5" t="str">
        <f t="shared" si="54"/>
        <v>Faridpur_Pabna</v>
      </c>
      <c r="F1743" s="5" t="str">
        <f t="shared" si="55"/>
        <v>Demra_Faridpur_Pabna</v>
      </c>
    </row>
    <row r="1744" spans="1:6" x14ac:dyDescent="0.25">
      <c r="A1744" s="4" t="s">
        <v>1601</v>
      </c>
      <c r="B1744" s="4" t="s">
        <v>1765</v>
      </c>
      <c r="C1744" s="4" t="s">
        <v>1766</v>
      </c>
      <c r="D1744" s="4" t="s">
        <v>1767</v>
      </c>
      <c r="E1744" s="5" t="str">
        <f t="shared" si="54"/>
        <v>Kahaloo_Bogura</v>
      </c>
      <c r="F1744" s="5" t="str">
        <f t="shared" si="55"/>
        <v>Birkedar_Kahaloo_Bogura</v>
      </c>
    </row>
    <row r="1745" spans="1:6" x14ac:dyDescent="0.25">
      <c r="A1745" s="4" t="s">
        <v>1601</v>
      </c>
      <c r="B1745" s="4" t="s">
        <v>1765</v>
      </c>
      <c r="C1745" s="4" t="s">
        <v>1766</v>
      </c>
      <c r="D1745" s="4" t="s">
        <v>1768</v>
      </c>
      <c r="E1745" s="5" t="str">
        <f t="shared" si="54"/>
        <v>Kahaloo_Bogura</v>
      </c>
      <c r="F1745" s="5" t="str">
        <f t="shared" si="55"/>
        <v>Kalai_Kahaloo_Bogura</v>
      </c>
    </row>
    <row r="1746" spans="1:6" x14ac:dyDescent="0.25">
      <c r="A1746" s="4" t="s">
        <v>1601</v>
      </c>
      <c r="B1746" s="4" t="s">
        <v>1765</v>
      </c>
      <c r="C1746" s="4" t="s">
        <v>1766</v>
      </c>
      <c r="D1746" s="4" t="s">
        <v>1769</v>
      </c>
      <c r="E1746" s="5" t="str">
        <f t="shared" si="54"/>
        <v>Kahaloo_Bogura</v>
      </c>
      <c r="F1746" s="5" t="str">
        <f t="shared" si="55"/>
        <v>Paikar_Kahaloo_Bogura</v>
      </c>
    </row>
    <row r="1747" spans="1:6" x14ac:dyDescent="0.25">
      <c r="A1747" s="4" t="s">
        <v>1601</v>
      </c>
      <c r="B1747" s="4" t="s">
        <v>1765</v>
      </c>
      <c r="C1747" s="4" t="s">
        <v>1766</v>
      </c>
      <c r="D1747" s="4" t="s">
        <v>1770</v>
      </c>
      <c r="E1747" s="5" t="str">
        <f t="shared" si="54"/>
        <v>Kahaloo_Bogura</v>
      </c>
      <c r="F1747" s="5" t="str">
        <f t="shared" si="55"/>
        <v>Narhatta_Kahaloo_Bogura</v>
      </c>
    </row>
    <row r="1748" spans="1:6" x14ac:dyDescent="0.25">
      <c r="A1748" s="4" t="s">
        <v>1601</v>
      </c>
      <c r="B1748" s="4" t="s">
        <v>1765</v>
      </c>
      <c r="C1748" s="4" t="s">
        <v>1766</v>
      </c>
      <c r="D1748" s="4" t="s">
        <v>1771</v>
      </c>
      <c r="E1748" s="5" t="str">
        <f t="shared" si="54"/>
        <v>Kahaloo_Bogura</v>
      </c>
      <c r="F1748" s="5" t="str">
        <f t="shared" si="55"/>
        <v>Murail_Kahaloo_Bogura</v>
      </c>
    </row>
    <row r="1749" spans="1:6" x14ac:dyDescent="0.25">
      <c r="A1749" s="4" t="s">
        <v>1601</v>
      </c>
      <c r="B1749" s="4" t="s">
        <v>1765</v>
      </c>
      <c r="C1749" s="4" t="s">
        <v>1766</v>
      </c>
      <c r="D1749" s="4" t="s">
        <v>1766</v>
      </c>
      <c r="E1749" s="5" t="str">
        <f t="shared" si="54"/>
        <v>Kahaloo_Bogura</v>
      </c>
      <c r="F1749" s="5" t="str">
        <f t="shared" si="55"/>
        <v>Kahaloo_Kahaloo_Bogura</v>
      </c>
    </row>
    <row r="1750" spans="1:6" x14ac:dyDescent="0.25">
      <c r="A1750" s="4" t="s">
        <v>1601</v>
      </c>
      <c r="B1750" s="4" t="s">
        <v>1765</v>
      </c>
      <c r="C1750" s="4" t="s">
        <v>1766</v>
      </c>
      <c r="D1750" s="4" t="s">
        <v>110</v>
      </c>
      <c r="E1750" s="5" t="str">
        <f t="shared" si="54"/>
        <v>Kahaloo_Bogura</v>
      </c>
      <c r="F1750" s="5" t="str">
        <f t="shared" si="55"/>
        <v>Durgapur_Kahaloo_Bogura</v>
      </c>
    </row>
    <row r="1751" spans="1:6" x14ac:dyDescent="0.25">
      <c r="A1751" s="4" t="s">
        <v>1601</v>
      </c>
      <c r="B1751" s="4" t="s">
        <v>1765</v>
      </c>
      <c r="C1751" s="4" t="s">
        <v>1766</v>
      </c>
      <c r="D1751" s="4" t="s">
        <v>1772</v>
      </c>
      <c r="E1751" s="5" t="str">
        <f t="shared" si="54"/>
        <v>Kahaloo_Bogura</v>
      </c>
      <c r="F1751" s="5" t="str">
        <f t="shared" si="55"/>
        <v>Jamgaon_Kahaloo_Bogura</v>
      </c>
    </row>
    <row r="1752" spans="1:6" x14ac:dyDescent="0.25">
      <c r="A1752" s="4" t="s">
        <v>1601</v>
      </c>
      <c r="B1752" s="4" t="s">
        <v>1765</v>
      </c>
      <c r="C1752" s="4" t="s">
        <v>1766</v>
      </c>
      <c r="D1752" s="4" t="s">
        <v>1773</v>
      </c>
      <c r="E1752" s="5" t="str">
        <f t="shared" si="54"/>
        <v>Kahaloo_Bogura</v>
      </c>
      <c r="F1752" s="5" t="str">
        <f t="shared" si="55"/>
        <v>Malancha_Kahaloo_Bogura</v>
      </c>
    </row>
    <row r="1753" spans="1:6" x14ac:dyDescent="0.25">
      <c r="A1753" s="4" t="s">
        <v>1601</v>
      </c>
      <c r="B1753" s="4" t="s">
        <v>1765</v>
      </c>
      <c r="C1753" s="4" t="s">
        <v>113</v>
      </c>
      <c r="D1753" s="4" t="s">
        <v>1774</v>
      </c>
      <c r="E1753" s="5" t="str">
        <f t="shared" si="54"/>
        <v>Sadar_Bogura</v>
      </c>
      <c r="F1753" s="5" t="str">
        <f t="shared" si="55"/>
        <v>Fapore_Sadar_Bogura</v>
      </c>
    </row>
    <row r="1754" spans="1:6" x14ac:dyDescent="0.25">
      <c r="A1754" s="4" t="s">
        <v>1601</v>
      </c>
      <c r="B1754" s="4" t="s">
        <v>1765</v>
      </c>
      <c r="C1754" s="4" t="s">
        <v>113</v>
      </c>
      <c r="D1754" s="4" t="s">
        <v>1775</v>
      </c>
      <c r="E1754" s="5" t="str">
        <f t="shared" si="54"/>
        <v>Sadar_Bogura</v>
      </c>
      <c r="F1754" s="5" t="str">
        <f t="shared" si="55"/>
        <v>Shabgram_Sadar_Bogura</v>
      </c>
    </row>
    <row r="1755" spans="1:6" x14ac:dyDescent="0.25">
      <c r="A1755" s="4" t="s">
        <v>1601</v>
      </c>
      <c r="B1755" s="4" t="s">
        <v>1765</v>
      </c>
      <c r="C1755" s="4" t="s">
        <v>113</v>
      </c>
      <c r="D1755" s="4" t="s">
        <v>1776</v>
      </c>
      <c r="E1755" s="5" t="str">
        <f t="shared" si="54"/>
        <v>Sadar_Bogura</v>
      </c>
      <c r="F1755" s="5" t="str">
        <f t="shared" si="55"/>
        <v>Nishindara_Sadar_Bogura</v>
      </c>
    </row>
    <row r="1756" spans="1:6" x14ac:dyDescent="0.25">
      <c r="A1756" s="4" t="s">
        <v>1601</v>
      </c>
      <c r="B1756" s="4" t="s">
        <v>1765</v>
      </c>
      <c r="C1756" s="4" t="s">
        <v>113</v>
      </c>
      <c r="D1756" s="4" t="s">
        <v>1777</v>
      </c>
      <c r="E1756" s="5" t="str">
        <f t="shared" si="54"/>
        <v>Sadar_Bogura</v>
      </c>
      <c r="F1756" s="5" t="str">
        <f t="shared" si="55"/>
        <v>Erulia_Sadar_Bogura</v>
      </c>
    </row>
    <row r="1757" spans="1:6" x14ac:dyDescent="0.25">
      <c r="A1757" s="4" t="s">
        <v>1601</v>
      </c>
      <c r="B1757" s="4" t="s">
        <v>1765</v>
      </c>
      <c r="C1757" s="4" t="s">
        <v>113</v>
      </c>
      <c r="D1757" s="4" t="s">
        <v>930</v>
      </c>
      <c r="E1757" s="5" t="str">
        <f t="shared" si="54"/>
        <v>Sadar_Bogura</v>
      </c>
      <c r="F1757" s="5" t="str">
        <f t="shared" si="55"/>
        <v>Rajapur_Sadar_Bogura</v>
      </c>
    </row>
    <row r="1758" spans="1:6" x14ac:dyDescent="0.25">
      <c r="A1758" s="4" t="s">
        <v>1601</v>
      </c>
      <c r="B1758" s="4" t="s">
        <v>1765</v>
      </c>
      <c r="C1758" s="4" t="s">
        <v>113</v>
      </c>
      <c r="D1758" s="4" t="s">
        <v>1778</v>
      </c>
      <c r="E1758" s="5" t="str">
        <f t="shared" si="54"/>
        <v>Sadar_Bogura</v>
      </c>
      <c r="F1758" s="5" t="str">
        <f t="shared" si="55"/>
        <v>Shakharia_Sadar_Bogura</v>
      </c>
    </row>
    <row r="1759" spans="1:6" x14ac:dyDescent="0.25">
      <c r="A1759" s="4" t="s">
        <v>1601</v>
      </c>
      <c r="B1759" s="4" t="s">
        <v>1765</v>
      </c>
      <c r="C1759" s="4" t="s">
        <v>113</v>
      </c>
      <c r="D1759" s="4" t="s">
        <v>1779</v>
      </c>
      <c r="E1759" s="5" t="str">
        <f t="shared" si="54"/>
        <v>Sadar_Bogura</v>
      </c>
      <c r="F1759" s="5" t="str">
        <f t="shared" si="55"/>
        <v>Sekherkola_Sadar_Bogura</v>
      </c>
    </row>
    <row r="1760" spans="1:6" x14ac:dyDescent="0.25">
      <c r="A1760" s="4" t="s">
        <v>1601</v>
      </c>
      <c r="B1760" s="4" t="s">
        <v>1765</v>
      </c>
      <c r="C1760" s="4" t="s">
        <v>113</v>
      </c>
      <c r="D1760" s="4" t="s">
        <v>1780</v>
      </c>
      <c r="E1760" s="5" t="str">
        <f t="shared" si="54"/>
        <v>Sadar_Bogura</v>
      </c>
      <c r="F1760" s="5" t="str">
        <f t="shared" si="55"/>
        <v>Gokul_Sadar_Bogura</v>
      </c>
    </row>
    <row r="1761" spans="1:6" x14ac:dyDescent="0.25">
      <c r="A1761" s="4" t="s">
        <v>1601</v>
      </c>
      <c r="B1761" s="4" t="s">
        <v>1765</v>
      </c>
      <c r="C1761" s="4" t="s">
        <v>113</v>
      </c>
      <c r="D1761" s="4" t="s">
        <v>1781</v>
      </c>
      <c r="E1761" s="5" t="str">
        <f t="shared" si="54"/>
        <v>Sadar_Bogura</v>
      </c>
      <c r="F1761" s="5" t="str">
        <f t="shared" si="55"/>
        <v>Noongola_Sadar_Bogura</v>
      </c>
    </row>
    <row r="1762" spans="1:6" x14ac:dyDescent="0.25">
      <c r="A1762" s="4" t="s">
        <v>1601</v>
      </c>
      <c r="B1762" s="4" t="s">
        <v>1765</v>
      </c>
      <c r="C1762" s="4" t="s">
        <v>113</v>
      </c>
      <c r="D1762" s="4" t="s">
        <v>1782</v>
      </c>
      <c r="E1762" s="5" t="str">
        <f t="shared" si="54"/>
        <v>Sadar_Bogura</v>
      </c>
      <c r="F1762" s="5" t="str">
        <f t="shared" si="55"/>
        <v>Lahiripara_Sadar_Bogura</v>
      </c>
    </row>
    <row r="1763" spans="1:6" x14ac:dyDescent="0.25">
      <c r="A1763" s="4" t="s">
        <v>1601</v>
      </c>
      <c r="B1763" s="4" t="s">
        <v>1765</v>
      </c>
      <c r="C1763" s="4" t="s">
        <v>113</v>
      </c>
      <c r="D1763" s="4" t="s">
        <v>1783</v>
      </c>
      <c r="E1763" s="5" t="str">
        <f t="shared" si="54"/>
        <v>Sadar_Bogura</v>
      </c>
      <c r="F1763" s="5" t="str">
        <f t="shared" si="55"/>
        <v>Namuja_Sadar_Bogura</v>
      </c>
    </row>
    <row r="1764" spans="1:6" x14ac:dyDescent="0.25">
      <c r="A1764" s="4" t="s">
        <v>1601</v>
      </c>
      <c r="B1764" s="4" t="s">
        <v>1765</v>
      </c>
      <c r="C1764" s="4" t="s">
        <v>1784</v>
      </c>
      <c r="D1764" s="4" t="s">
        <v>1785</v>
      </c>
      <c r="E1764" s="5" t="str">
        <f t="shared" si="54"/>
        <v>Shariakandi_Bogura</v>
      </c>
      <c r="F1764" s="5" t="str">
        <f t="shared" si="55"/>
        <v>Sariakandisadar_Shariakandi_Bogura</v>
      </c>
    </row>
    <row r="1765" spans="1:6" x14ac:dyDescent="0.25">
      <c r="A1765" s="4" t="s">
        <v>1601</v>
      </c>
      <c r="B1765" s="4" t="s">
        <v>1765</v>
      </c>
      <c r="C1765" s="4" t="s">
        <v>1784</v>
      </c>
      <c r="D1765" s="4" t="s">
        <v>1786</v>
      </c>
      <c r="E1765" s="5" t="str">
        <f t="shared" si="54"/>
        <v>Shariakandi_Bogura</v>
      </c>
      <c r="F1765" s="5" t="str">
        <f t="shared" si="55"/>
        <v>Narchi_Shariakandi_Bogura</v>
      </c>
    </row>
    <row r="1766" spans="1:6" x14ac:dyDescent="0.25">
      <c r="A1766" s="4" t="s">
        <v>1601</v>
      </c>
      <c r="B1766" s="4" t="s">
        <v>1765</v>
      </c>
      <c r="C1766" s="4" t="s">
        <v>1784</v>
      </c>
      <c r="D1766" s="4" t="s">
        <v>1787</v>
      </c>
      <c r="E1766" s="5" t="str">
        <f t="shared" si="54"/>
        <v>Shariakandi_Bogura</v>
      </c>
      <c r="F1766" s="5" t="str">
        <f t="shared" si="55"/>
        <v>Bohail_Shariakandi_Bogura</v>
      </c>
    </row>
    <row r="1767" spans="1:6" x14ac:dyDescent="0.25">
      <c r="A1767" s="4" t="s">
        <v>1601</v>
      </c>
      <c r="B1767" s="4" t="s">
        <v>1765</v>
      </c>
      <c r="C1767" s="4" t="s">
        <v>1784</v>
      </c>
      <c r="D1767" s="4" t="s">
        <v>1788</v>
      </c>
      <c r="E1767" s="5" t="str">
        <f t="shared" si="54"/>
        <v>Shariakandi_Bogura</v>
      </c>
      <c r="F1767" s="5" t="str">
        <f t="shared" si="55"/>
        <v>Chaluabari_Shariakandi_Bogura</v>
      </c>
    </row>
    <row r="1768" spans="1:6" x14ac:dyDescent="0.25">
      <c r="A1768" s="4" t="s">
        <v>1601</v>
      </c>
      <c r="B1768" s="4" t="s">
        <v>1765</v>
      </c>
      <c r="C1768" s="4" t="s">
        <v>1784</v>
      </c>
      <c r="D1768" s="4" t="s">
        <v>1789</v>
      </c>
      <c r="E1768" s="5" t="str">
        <f t="shared" si="54"/>
        <v>Shariakandi_Bogura</v>
      </c>
      <c r="F1768" s="5" t="str">
        <f t="shared" si="55"/>
        <v>Chandanbaisha_Shariakandi_Bogura</v>
      </c>
    </row>
    <row r="1769" spans="1:6" x14ac:dyDescent="0.25">
      <c r="A1769" s="4" t="s">
        <v>1601</v>
      </c>
      <c r="B1769" s="4" t="s">
        <v>1765</v>
      </c>
      <c r="C1769" s="4" t="s">
        <v>1784</v>
      </c>
      <c r="D1769" s="4" t="s">
        <v>1790</v>
      </c>
      <c r="E1769" s="5" t="str">
        <f t="shared" si="54"/>
        <v>Shariakandi_Bogura</v>
      </c>
      <c r="F1769" s="5" t="str">
        <f t="shared" si="55"/>
        <v>Hatfulbari_Shariakandi_Bogura</v>
      </c>
    </row>
    <row r="1770" spans="1:6" x14ac:dyDescent="0.25">
      <c r="A1770" s="4" t="s">
        <v>1601</v>
      </c>
      <c r="B1770" s="4" t="s">
        <v>1765</v>
      </c>
      <c r="C1770" s="4" t="s">
        <v>1784</v>
      </c>
      <c r="D1770" s="4" t="s">
        <v>1791</v>
      </c>
      <c r="E1770" s="5" t="str">
        <f t="shared" si="54"/>
        <v>Shariakandi_Bogura</v>
      </c>
      <c r="F1770" s="5" t="str">
        <f t="shared" si="55"/>
        <v>Hatsherpur_Shariakandi_Bogura</v>
      </c>
    </row>
    <row r="1771" spans="1:6" x14ac:dyDescent="0.25">
      <c r="A1771" s="4" t="s">
        <v>1601</v>
      </c>
      <c r="B1771" s="4" t="s">
        <v>1765</v>
      </c>
      <c r="C1771" s="4" t="s">
        <v>1784</v>
      </c>
      <c r="D1771" s="4" t="s">
        <v>1792</v>
      </c>
      <c r="E1771" s="5" t="str">
        <f t="shared" si="54"/>
        <v>Shariakandi_Bogura</v>
      </c>
      <c r="F1771" s="5" t="str">
        <f t="shared" si="55"/>
        <v>Karnibari_Shariakandi_Bogura</v>
      </c>
    </row>
    <row r="1772" spans="1:6" x14ac:dyDescent="0.25">
      <c r="A1772" s="4" t="s">
        <v>1601</v>
      </c>
      <c r="B1772" s="4" t="s">
        <v>1765</v>
      </c>
      <c r="C1772" s="4" t="s">
        <v>1784</v>
      </c>
      <c r="D1772" s="4" t="s">
        <v>1793</v>
      </c>
      <c r="E1772" s="5" t="str">
        <f t="shared" si="54"/>
        <v>Shariakandi_Bogura</v>
      </c>
      <c r="F1772" s="5" t="str">
        <f t="shared" si="55"/>
        <v>Kazla_Shariakandi_Bogura</v>
      </c>
    </row>
    <row r="1773" spans="1:6" x14ac:dyDescent="0.25">
      <c r="A1773" s="4" t="s">
        <v>1601</v>
      </c>
      <c r="B1773" s="4" t="s">
        <v>1765</v>
      </c>
      <c r="C1773" s="4" t="s">
        <v>1784</v>
      </c>
      <c r="D1773" s="4" t="s">
        <v>218</v>
      </c>
      <c r="E1773" s="5" t="str">
        <f t="shared" si="54"/>
        <v>Shariakandi_Bogura</v>
      </c>
      <c r="F1773" s="5" t="str">
        <f t="shared" si="55"/>
        <v>Kutubpur_Shariakandi_Bogura</v>
      </c>
    </row>
    <row r="1774" spans="1:6" x14ac:dyDescent="0.25">
      <c r="A1774" s="4" t="s">
        <v>1601</v>
      </c>
      <c r="B1774" s="4" t="s">
        <v>1765</v>
      </c>
      <c r="C1774" s="4" t="s">
        <v>1784</v>
      </c>
      <c r="D1774" s="4" t="s">
        <v>1794</v>
      </c>
      <c r="E1774" s="5" t="str">
        <f t="shared" si="54"/>
        <v>Shariakandi_Bogura</v>
      </c>
      <c r="F1774" s="5" t="str">
        <f t="shared" si="55"/>
        <v>Kamalpur_Shariakandi_Bogura</v>
      </c>
    </row>
    <row r="1775" spans="1:6" x14ac:dyDescent="0.25">
      <c r="A1775" s="4" t="s">
        <v>1601</v>
      </c>
      <c r="B1775" s="4" t="s">
        <v>1765</v>
      </c>
      <c r="C1775" s="4" t="s">
        <v>1784</v>
      </c>
      <c r="D1775" s="4" t="s">
        <v>1795</v>
      </c>
      <c r="E1775" s="5" t="str">
        <f t="shared" si="54"/>
        <v>Shariakandi_Bogura</v>
      </c>
      <c r="F1775" s="5" t="str">
        <f t="shared" si="55"/>
        <v>Bhelabari_Shariakandi_Bogura</v>
      </c>
    </row>
    <row r="1776" spans="1:6" x14ac:dyDescent="0.25">
      <c r="A1776" s="4" t="s">
        <v>1601</v>
      </c>
      <c r="B1776" s="4" t="s">
        <v>1765</v>
      </c>
      <c r="C1776" s="4" t="s">
        <v>1796</v>
      </c>
      <c r="D1776" s="4" t="s">
        <v>1797</v>
      </c>
      <c r="E1776" s="5" t="str">
        <f t="shared" si="54"/>
        <v>Shajahanpur_Bogura</v>
      </c>
      <c r="F1776" s="5" t="str">
        <f t="shared" si="55"/>
        <v>Asekpur_Shajahanpur_Bogura</v>
      </c>
    </row>
    <row r="1777" spans="1:6" x14ac:dyDescent="0.25">
      <c r="A1777" s="4" t="s">
        <v>1601</v>
      </c>
      <c r="B1777" s="4" t="s">
        <v>1765</v>
      </c>
      <c r="C1777" s="4" t="s">
        <v>1796</v>
      </c>
      <c r="D1777" s="4" t="s">
        <v>1798</v>
      </c>
      <c r="E1777" s="5" t="str">
        <f t="shared" si="54"/>
        <v>Shajahanpur_Bogura</v>
      </c>
      <c r="F1777" s="5" t="str">
        <f t="shared" si="55"/>
        <v>Madla_Shajahanpur_Bogura</v>
      </c>
    </row>
    <row r="1778" spans="1:6" x14ac:dyDescent="0.25">
      <c r="A1778" s="4" t="s">
        <v>1601</v>
      </c>
      <c r="B1778" s="4" t="s">
        <v>1765</v>
      </c>
      <c r="C1778" s="4" t="s">
        <v>1796</v>
      </c>
      <c r="D1778" s="4" t="s">
        <v>1799</v>
      </c>
      <c r="E1778" s="5" t="str">
        <f t="shared" si="54"/>
        <v>Shajahanpur_Bogura</v>
      </c>
      <c r="F1778" s="5" t="str">
        <f t="shared" si="55"/>
        <v>Majhira_Shajahanpur_Bogura</v>
      </c>
    </row>
    <row r="1779" spans="1:6" x14ac:dyDescent="0.25">
      <c r="A1779" s="4" t="s">
        <v>1601</v>
      </c>
      <c r="B1779" s="4" t="s">
        <v>1765</v>
      </c>
      <c r="C1779" s="4" t="s">
        <v>1796</v>
      </c>
      <c r="D1779" s="4" t="s">
        <v>1800</v>
      </c>
      <c r="E1779" s="5" t="str">
        <f t="shared" si="54"/>
        <v>Shajahanpur_Bogura</v>
      </c>
      <c r="F1779" s="5" t="str">
        <f t="shared" si="55"/>
        <v>Aria_Shajahanpur_Bogura</v>
      </c>
    </row>
    <row r="1780" spans="1:6" x14ac:dyDescent="0.25">
      <c r="A1780" s="4" t="s">
        <v>1601</v>
      </c>
      <c r="B1780" s="4" t="s">
        <v>1765</v>
      </c>
      <c r="C1780" s="4" t="s">
        <v>1796</v>
      </c>
      <c r="D1780" s="4" t="s">
        <v>1801</v>
      </c>
      <c r="E1780" s="5" t="str">
        <f t="shared" si="54"/>
        <v>Shajahanpur_Bogura</v>
      </c>
      <c r="F1780" s="5" t="str">
        <f t="shared" si="55"/>
        <v>Kharna_Shajahanpur_Bogura</v>
      </c>
    </row>
    <row r="1781" spans="1:6" x14ac:dyDescent="0.25">
      <c r="A1781" s="4" t="s">
        <v>1601</v>
      </c>
      <c r="B1781" s="4" t="s">
        <v>1765</v>
      </c>
      <c r="C1781" s="4" t="s">
        <v>1796</v>
      </c>
      <c r="D1781" s="4" t="s">
        <v>1802</v>
      </c>
      <c r="E1781" s="5" t="str">
        <f t="shared" si="54"/>
        <v>Shajahanpur_Bogura</v>
      </c>
      <c r="F1781" s="5" t="str">
        <f t="shared" si="55"/>
        <v>Khottapara_Shajahanpur_Bogura</v>
      </c>
    </row>
    <row r="1782" spans="1:6" x14ac:dyDescent="0.25">
      <c r="A1782" s="4" t="s">
        <v>1601</v>
      </c>
      <c r="B1782" s="4" t="s">
        <v>1765</v>
      </c>
      <c r="C1782" s="4" t="s">
        <v>1796</v>
      </c>
      <c r="D1782" s="4" t="s">
        <v>1803</v>
      </c>
      <c r="E1782" s="5" t="str">
        <f t="shared" si="54"/>
        <v>Shajahanpur_Bogura</v>
      </c>
      <c r="F1782" s="5" t="str">
        <f t="shared" si="55"/>
        <v>Chopinagar_Shajahanpur_Bogura</v>
      </c>
    </row>
    <row r="1783" spans="1:6" x14ac:dyDescent="0.25">
      <c r="A1783" s="4" t="s">
        <v>1601</v>
      </c>
      <c r="B1783" s="4" t="s">
        <v>1765</v>
      </c>
      <c r="C1783" s="4" t="s">
        <v>1796</v>
      </c>
      <c r="D1783" s="4" t="s">
        <v>1804</v>
      </c>
      <c r="E1783" s="5" t="str">
        <f t="shared" si="54"/>
        <v>Shajahanpur_Bogura</v>
      </c>
      <c r="F1783" s="5" t="str">
        <f t="shared" si="55"/>
        <v>Amrul_Shajahanpur_Bogura</v>
      </c>
    </row>
    <row r="1784" spans="1:6" x14ac:dyDescent="0.25">
      <c r="A1784" s="4" t="s">
        <v>1601</v>
      </c>
      <c r="B1784" s="4" t="s">
        <v>1765</v>
      </c>
      <c r="C1784" s="4" t="s">
        <v>1796</v>
      </c>
      <c r="D1784" s="4" t="s">
        <v>1805</v>
      </c>
      <c r="E1784" s="5" t="str">
        <f t="shared" si="54"/>
        <v>Shajahanpur_Bogura</v>
      </c>
      <c r="F1784" s="5" t="str">
        <f t="shared" si="55"/>
        <v>Gohail_Shajahanpur_Bogura</v>
      </c>
    </row>
    <row r="1785" spans="1:6" x14ac:dyDescent="0.25">
      <c r="A1785" s="4" t="s">
        <v>1601</v>
      </c>
      <c r="B1785" s="4" t="s">
        <v>1765</v>
      </c>
      <c r="C1785" s="4" t="s">
        <v>1806</v>
      </c>
      <c r="D1785" s="4" t="s">
        <v>1807</v>
      </c>
      <c r="E1785" s="5" t="str">
        <f t="shared" si="54"/>
        <v>Dupchanchia_Bogura</v>
      </c>
      <c r="F1785" s="5" t="str">
        <f t="shared" si="55"/>
        <v>Zianagar_Dupchanchia_Bogura</v>
      </c>
    </row>
    <row r="1786" spans="1:6" x14ac:dyDescent="0.25">
      <c r="A1786" s="4" t="s">
        <v>1601</v>
      </c>
      <c r="B1786" s="4" t="s">
        <v>1765</v>
      </c>
      <c r="C1786" s="4" t="s">
        <v>1806</v>
      </c>
      <c r="D1786" s="4" t="s">
        <v>1808</v>
      </c>
      <c r="E1786" s="5" t="str">
        <f t="shared" si="54"/>
        <v>Dupchanchia_Bogura</v>
      </c>
      <c r="F1786" s="5" t="str">
        <f t="shared" si="55"/>
        <v>Chamrul_Dupchanchia_Bogura</v>
      </c>
    </row>
    <row r="1787" spans="1:6" x14ac:dyDescent="0.25">
      <c r="A1787" s="4" t="s">
        <v>1601</v>
      </c>
      <c r="B1787" s="4" t="s">
        <v>1765</v>
      </c>
      <c r="C1787" s="4" t="s">
        <v>1806</v>
      </c>
      <c r="D1787" s="4" t="s">
        <v>1806</v>
      </c>
      <c r="E1787" s="5" t="str">
        <f t="shared" si="54"/>
        <v>Dupchanchia_Bogura</v>
      </c>
      <c r="F1787" s="5" t="str">
        <f t="shared" si="55"/>
        <v>Dupchanchia_Dupchanchia_Bogura</v>
      </c>
    </row>
    <row r="1788" spans="1:6" x14ac:dyDescent="0.25">
      <c r="A1788" s="4" t="s">
        <v>1601</v>
      </c>
      <c r="B1788" s="4" t="s">
        <v>1765</v>
      </c>
      <c r="C1788" s="4" t="s">
        <v>1806</v>
      </c>
      <c r="D1788" s="4" t="s">
        <v>1809</v>
      </c>
      <c r="E1788" s="5" t="str">
        <f t="shared" si="54"/>
        <v>Dupchanchia_Bogura</v>
      </c>
      <c r="F1788" s="5" t="str">
        <f t="shared" si="55"/>
        <v>Gunahar_Dupchanchia_Bogura</v>
      </c>
    </row>
    <row r="1789" spans="1:6" x14ac:dyDescent="0.25">
      <c r="A1789" s="4" t="s">
        <v>1601</v>
      </c>
      <c r="B1789" s="4" t="s">
        <v>1765</v>
      </c>
      <c r="C1789" s="4" t="s">
        <v>1806</v>
      </c>
      <c r="D1789" s="4" t="s">
        <v>388</v>
      </c>
      <c r="E1789" s="5" t="str">
        <f t="shared" si="54"/>
        <v>Dupchanchia_Bogura</v>
      </c>
      <c r="F1789" s="5" t="str">
        <f t="shared" si="55"/>
        <v>Gobindapur_Dupchanchia_Bogura</v>
      </c>
    </row>
    <row r="1790" spans="1:6" x14ac:dyDescent="0.25">
      <c r="A1790" s="4" t="s">
        <v>1601</v>
      </c>
      <c r="B1790" s="4" t="s">
        <v>1765</v>
      </c>
      <c r="C1790" s="4" t="s">
        <v>1806</v>
      </c>
      <c r="D1790" s="4" t="s">
        <v>1810</v>
      </c>
      <c r="E1790" s="5" t="str">
        <f t="shared" si="54"/>
        <v>Dupchanchia_Bogura</v>
      </c>
      <c r="F1790" s="5" t="str">
        <f t="shared" si="55"/>
        <v>Talora_Dupchanchia_Bogura</v>
      </c>
    </row>
    <row r="1791" spans="1:6" x14ac:dyDescent="0.25">
      <c r="A1791" s="4" t="s">
        <v>1601</v>
      </c>
      <c r="B1791" s="4" t="s">
        <v>1765</v>
      </c>
      <c r="C1791" s="4" t="s">
        <v>1811</v>
      </c>
      <c r="D1791" s="4" t="s">
        <v>1812</v>
      </c>
      <c r="E1791" s="5" t="str">
        <f t="shared" si="54"/>
        <v>Adamdighi_Bogura</v>
      </c>
      <c r="F1791" s="5" t="str">
        <f t="shared" si="55"/>
        <v>Chhatiangram_Adamdighi_Bogura</v>
      </c>
    </row>
    <row r="1792" spans="1:6" x14ac:dyDescent="0.25">
      <c r="A1792" s="4" t="s">
        <v>1601</v>
      </c>
      <c r="B1792" s="4" t="s">
        <v>1765</v>
      </c>
      <c r="C1792" s="4" t="s">
        <v>1811</v>
      </c>
      <c r="D1792" s="4" t="s">
        <v>1813</v>
      </c>
      <c r="E1792" s="5" t="str">
        <f t="shared" si="54"/>
        <v>Adamdighi_Bogura</v>
      </c>
      <c r="F1792" s="5" t="str">
        <f t="shared" si="55"/>
        <v>Nasaratpur_Adamdighi_Bogura</v>
      </c>
    </row>
    <row r="1793" spans="1:6" x14ac:dyDescent="0.25">
      <c r="A1793" s="4" t="s">
        <v>1601</v>
      </c>
      <c r="B1793" s="4" t="s">
        <v>1765</v>
      </c>
      <c r="C1793" s="4" t="s">
        <v>1811</v>
      </c>
      <c r="D1793" s="4" t="s">
        <v>1811</v>
      </c>
      <c r="E1793" s="5" t="str">
        <f t="shared" si="54"/>
        <v>Adamdighi_Bogura</v>
      </c>
      <c r="F1793" s="5" t="str">
        <f t="shared" si="55"/>
        <v>Adamdighi_Adamdighi_Bogura</v>
      </c>
    </row>
    <row r="1794" spans="1:6" x14ac:dyDescent="0.25">
      <c r="A1794" s="4" t="s">
        <v>1601</v>
      </c>
      <c r="B1794" s="4" t="s">
        <v>1765</v>
      </c>
      <c r="C1794" s="4" t="s">
        <v>1811</v>
      </c>
      <c r="D1794" s="4" t="s">
        <v>1814</v>
      </c>
      <c r="E1794" s="5" t="str">
        <f t="shared" si="54"/>
        <v>Adamdighi_Bogura</v>
      </c>
      <c r="F1794" s="5" t="str">
        <f t="shared" si="55"/>
        <v>Kundagram_Adamdighi_Bogura</v>
      </c>
    </row>
    <row r="1795" spans="1:6" x14ac:dyDescent="0.25">
      <c r="A1795" s="4" t="s">
        <v>1601</v>
      </c>
      <c r="B1795" s="4" t="s">
        <v>1765</v>
      </c>
      <c r="C1795" s="4" t="s">
        <v>1811</v>
      </c>
      <c r="D1795" s="4" t="s">
        <v>1815</v>
      </c>
      <c r="E1795" s="5" t="str">
        <f t="shared" ref="E1795:E1858" si="56">_xlfn.CONCAT(C1795,"_",B1795)</f>
        <v>Adamdighi_Bogura</v>
      </c>
      <c r="F1795" s="5" t="str">
        <f t="shared" ref="F1795:F1858" si="57">_xlfn.CONCAT(D1795,"_",E1795)</f>
        <v>Chapapur_Adamdighi_Bogura</v>
      </c>
    </row>
    <row r="1796" spans="1:6" x14ac:dyDescent="0.25">
      <c r="A1796" s="4" t="s">
        <v>1601</v>
      </c>
      <c r="B1796" s="4" t="s">
        <v>1765</v>
      </c>
      <c r="C1796" s="4" t="s">
        <v>1811</v>
      </c>
      <c r="D1796" s="4" t="s">
        <v>1816</v>
      </c>
      <c r="E1796" s="5" t="str">
        <f t="shared" si="56"/>
        <v>Adamdighi_Bogura</v>
      </c>
      <c r="F1796" s="5" t="str">
        <f t="shared" si="57"/>
        <v>Shantahar_Adamdighi_Bogura</v>
      </c>
    </row>
    <row r="1797" spans="1:6" x14ac:dyDescent="0.25">
      <c r="A1797" s="4" t="s">
        <v>1601</v>
      </c>
      <c r="B1797" s="4" t="s">
        <v>1765</v>
      </c>
      <c r="C1797" s="4" t="s">
        <v>1817</v>
      </c>
      <c r="D1797" s="4" t="s">
        <v>1818</v>
      </c>
      <c r="E1797" s="5" t="str">
        <f t="shared" si="56"/>
        <v>Nondigram_Bogura</v>
      </c>
      <c r="F1797" s="5" t="str">
        <f t="shared" si="57"/>
        <v>Burail_Nondigram_Bogura</v>
      </c>
    </row>
    <row r="1798" spans="1:6" x14ac:dyDescent="0.25">
      <c r="A1798" s="4" t="s">
        <v>1601</v>
      </c>
      <c r="B1798" s="4" t="s">
        <v>1765</v>
      </c>
      <c r="C1798" s="4" t="s">
        <v>1817</v>
      </c>
      <c r="D1798" s="4" t="s">
        <v>1819</v>
      </c>
      <c r="E1798" s="5" t="str">
        <f t="shared" si="56"/>
        <v>Nondigram_Bogura</v>
      </c>
      <c r="F1798" s="5" t="str">
        <f t="shared" si="57"/>
        <v>Nandigram_Nondigram_Bogura</v>
      </c>
    </row>
    <row r="1799" spans="1:6" x14ac:dyDescent="0.25">
      <c r="A1799" s="4" t="s">
        <v>1601</v>
      </c>
      <c r="B1799" s="4" t="s">
        <v>1765</v>
      </c>
      <c r="C1799" s="4" t="s">
        <v>1817</v>
      </c>
      <c r="D1799" s="4" t="s">
        <v>1820</v>
      </c>
      <c r="E1799" s="5" t="str">
        <f t="shared" si="56"/>
        <v>Nondigram_Bogura</v>
      </c>
      <c r="F1799" s="5" t="str">
        <f t="shared" si="57"/>
        <v>Bhatra_Nondigram_Bogura</v>
      </c>
    </row>
    <row r="1800" spans="1:6" x14ac:dyDescent="0.25">
      <c r="A1800" s="4" t="s">
        <v>1601</v>
      </c>
      <c r="B1800" s="4" t="s">
        <v>1765</v>
      </c>
      <c r="C1800" s="4" t="s">
        <v>1817</v>
      </c>
      <c r="D1800" s="4" t="s">
        <v>1821</v>
      </c>
      <c r="E1800" s="5" t="str">
        <f t="shared" si="56"/>
        <v>Nondigram_Bogura</v>
      </c>
      <c r="F1800" s="5" t="str">
        <f t="shared" si="57"/>
        <v>Thaltamajhgram_Nondigram_Bogura</v>
      </c>
    </row>
    <row r="1801" spans="1:6" x14ac:dyDescent="0.25">
      <c r="A1801" s="4" t="s">
        <v>1601</v>
      </c>
      <c r="B1801" s="4" t="s">
        <v>1765</v>
      </c>
      <c r="C1801" s="4" t="s">
        <v>1817</v>
      </c>
      <c r="D1801" s="4" t="s">
        <v>1822</v>
      </c>
      <c r="E1801" s="5" t="str">
        <f t="shared" si="56"/>
        <v>Nondigram_Bogura</v>
      </c>
      <c r="F1801" s="5" t="str">
        <f t="shared" si="57"/>
        <v>Bhatgram_Nondigram_Bogura</v>
      </c>
    </row>
    <row r="1802" spans="1:6" x14ac:dyDescent="0.25">
      <c r="A1802" s="4" t="s">
        <v>1601</v>
      </c>
      <c r="B1802" s="4" t="s">
        <v>1765</v>
      </c>
      <c r="C1802" s="4" t="s">
        <v>1823</v>
      </c>
      <c r="D1802" s="4" t="s">
        <v>1823</v>
      </c>
      <c r="E1802" s="5" t="str">
        <f t="shared" si="56"/>
        <v>Sonatala_Bogura</v>
      </c>
      <c r="F1802" s="5" t="str">
        <f t="shared" si="57"/>
        <v>Sonatala_Sonatala_Bogura</v>
      </c>
    </row>
    <row r="1803" spans="1:6" x14ac:dyDescent="0.25">
      <c r="A1803" s="4" t="s">
        <v>1601</v>
      </c>
      <c r="B1803" s="4" t="s">
        <v>1765</v>
      </c>
      <c r="C1803" s="4" t="s">
        <v>1823</v>
      </c>
      <c r="D1803" s="4" t="s">
        <v>1824</v>
      </c>
      <c r="E1803" s="5" t="str">
        <f t="shared" si="56"/>
        <v>Sonatala_Bogura</v>
      </c>
      <c r="F1803" s="5" t="str">
        <f t="shared" si="57"/>
        <v>Balua_Sonatala_Bogura</v>
      </c>
    </row>
    <row r="1804" spans="1:6" x14ac:dyDescent="0.25">
      <c r="A1804" s="4" t="s">
        <v>1601</v>
      </c>
      <c r="B1804" s="4" t="s">
        <v>1765</v>
      </c>
      <c r="C1804" s="4" t="s">
        <v>1823</v>
      </c>
      <c r="D1804" s="4" t="s">
        <v>1825</v>
      </c>
      <c r="E1804" s="5" t="str">
        <f t="shared" si="56"/>
        <v>Sonatala_Bogura</v>
      </c>
      <c r="F1804" s="5" t="str">
        <f t="shared" si="57"/>
        <v>Zorgacha_Sonatala_Bogura</v>
      </c>
    </row>
    <row r="1805" spans="1:6" x14ac:dyDescent="0.25">
      <c r="A1805" s="4" t="s">
        <v>1601</v>
      </c>
      <c r="B1805" s="4" t="s">
        <v>1765</v>
      </c>
      <c r="C1805" s="4" t="s">
        <v>1823</v>
      </c>
      <c r="D1805" s="4" t="s">
        <v>384</v>
      </c>
      <c r="E1805" s="5" t="str">
        <f t="shared" si="56"/>
        <v>Sonatala_Bogura</v>
      </c>
      <c r="F1805" s="5" t="str">
        <f t="shared" si="57"/>
        <v>Digdair_Sonatala_Bogura</v>
      </c>
    </row>
    <row r="1806" spans="1:6" x14ac:dyDescent="0.25">
      <c r="A1806" s="4" t="s">
        <v>1601</v>
      </c>
      <c r="B1806" s="4" t="s">
        <v>1765</v>
      </c>
      <c r="C1806" s="4" t="s">
        <v>1823</v>
      </c>
      <c r="D1806" s="4" t="s">
        <v>280</v>
      </c>
      <c r="E1806" s="5" t="str">
        <f t="shared" si="56"/>
        <v>Sonatala_Bogura</v>
      </c>
      <c r="F1806" s="5" t="str">
        <f t="shared" si="57"/>
        <v>Madhupur_Sonatala_Bogura</v>
      </c>
    </row>
    <row r="1807" spans="1:6" x14ac:dyDescent="0.25">
      <c r="A1807" s="4" t="s">
        <v>1601</v>
      </c>
      <c r="B1807" s="4" t="s">
        <v>1765</v>
      </c>
      <c r="C1807" s="4" t="s">
        <v>1823</v>
      </c>
      <c r="D1807" s="4" t="s">
        <v>1826</v>
      </c>
      <c r="E1807" s="5" t="str">
        <f t="shared" si="56"/>
        <v>Sonatala_Bogura</v>
      </c>
      <c r="F1807" s="5" t="str">
        <f t="shared" si="57"/>
        <v>Pakulla_Sonatala_Bogura</v>
      </c>
    </row>
    <row r="1808" spans="1:6" x14ac:dyDescent="0.25">
      <c r="A1808" s="4" t="s">
        <v>1601</v>
      </c>
      <c r="B1808" s="4" t="s">
        <v>1765</v>
      </c>
      <c r="C1808" s="4" t="s">
        <v>1823</v>
      </c>
      <c r="D1808" s="4" t="s">
        <v>1827</v>
      </c>
      <c r="E1808" s="5" t="str">
        <f t="shared" si="56"/>
        <v>Sonatala_Bogura</v>
      </c>
      <c r="F1808" s="5" t="str">
        <f t="shared" si="57"/>
        <v>Tekanichukinagar_Sonatala_Bogura</v>
      </c>
    </row>
    <row r="1809" spans="1:6" x14ac:dyDescent="0.25">
      <c r="A1809" s="4" t="s">
        <v>1601</v>
      </c>
      <c r="B1809" s="4" t="s">
        <v>1765</v>
      </c>
      <c r="C1809" s="4" t="s">
        <v>1828</v>
      </c>
      <c r="D1809" s="4" t="s">
        <v>1829</v>
      </c>
      <c r="E1809" s="5" t="str">
        <f t="shared" si="56"/>
        <v>Dhunot_Bogura</v>
      </c>
      <c r="F1809" s="5" t="str">
        <f t="shared" si="57"/>
        <v>Nimgachi_Dhunot_Bogura</v>
      </c>
    </row>
    <row r="1810" spans="1:6" x14ac:dyDescent="0.25">
      <c r="A1810" s="4" t="s">
        <v>1601</v>
      </c>
      <c r="B1810" s="4" t="s">
        <v>1765</v>
      </c>
      <c r="C1810" s="4" t="s">
        <v>1828</v>
      </c>
      <c r="D1810" s="4" t="s">
        <v>1830</v>
      </c>
      <c r="E1810" s="5" t="str">
        <f t="shared" si="56"/>
        <v>Dhunot_Bogura</v>
      </c>
      <c r="F1810" s="5" t="str">
        <f t="shared" si="57"/>
        <v>Kalerpara_Dhunot_Bogura</v>
      </c>
    </row>
    <row r="1811" spans="1:6" x14ac:dyDescent="0.25">
      <c r="A1811" s="4" t="s">
        <v>1601</v>
      </c>
      <c r="B1811" s="4" t="s">
        <v>1765</v>
      </c>
      <c r="C1811" s="4" t="s">
        <v>1828</v>
      </c>
      <c r="D1811" s="4" t="s">
        <v>1831</v>
      </c>
      <c r="E1811" s="5" t="str">
        <f t="shared" si="56"/>
        <v>Dhunot_Bogura</v>
      </c>
      <c r="F1811" s="5" t="str">
        <f t="shared" si="57"/>
        <v>Chikashi_Dhunot_Bogura</v>
      </c>
    </row>
    <row r="1812" spans="1:6" x14ac:dyDescent="0.25">
      <c r="A1812" s="4" t="s">
        <v>1601</v>
      </c>
      <c r="B1812" s="4" t="s">
        <v>1765</v>
      </c>
      <c r="C1812" s="4" t="s">
        <v>1828</v>
      </c>
      <c r="D1812" s="4" t="s">
        <v>1832</v>
      </c>
      <c r="E1812" s="5" t="str">
        <f t="shared" si="56"/>
        <v>Dhunot_Bogura</v>
      </c>
      <c r="F1812" s="5" t="str">
        <f t="shared" si="57"/>
        <v>Gossainbari_Dhunot_Bogura</v>
      </c>
    </row>
    <row r="1813" spans="1:6" x14ac:dyDescent="0.25">
      <c r="A1813" s="4" t="s">
        <v>1601</v>
      </c>
      <c r="B1813" s="4" t="s">
        <v>1765</v>
      </c>
      <c r="C1813" s="4" t="s">
        <v>1828</v>
      </c>
      <c r="D1813" s="4" t="s">
        <v>1833</v>
      </c>
      <c r="E1813" s="5" t="str">
        <f t="shared" si="56"/>
        <v>Dhunot_Bogura</v>
      </c>
      <c r="F1813" s="5" t="str">
        <f t="shared" si="57"/>
        <v>Bhandarbari_Dhunot_Bogura</v>
      </c>
    </row>
    <row r="1814" spans="1:6" x14ac:dyDescent="0.25">
      <c r="A1814" s="4" t="s">
        <v>1601</v>
      </c>
      <c r="B1814" s="4" t="s">
        <v>1765</v>
      </c>
      <c r="C1814" s="4" t="s">
        <v>1828</v>
      </c>
      <c r="D1814" s="4" t="s">
        <v>1834</v>
      </c>
      <c r="E1814" s="5" t="str">
        <f t="shared" si="56"/>
        <v>Dhunot_Bogura</v>
      </c>
      <c r="F1814" s="5" t="str">
        <f t="shared" si="57"/>
        <v>Gopalnagar_Dhunot_Bogura</v>
      </c>
    </row>
    <row r="1815" spans="1:6" x14ac:dyDescent="0.25">
      <c r="A1815" s="4" t="s">
        <v>1601</v>
      </c>
      <c r="B1815" s="4" t="s">
        <v>1765</v>
      </c>
      <c r="C1815" s="4" t="s">
        <v>1828</v>
      </c>
      <c r="D1815" s="4" t="s">
        <v>1746</v>
      </c>
      <c r="E1815" s="5" t="str">
        <f t="shared" si="56"/>
        <v>Dhunot_Bogura</v>
      </c>
      <c r="F1815" s="5" t="str">
        <f t="shared" si="57"/>
        <v>Mothurapur_Dhunot_Bogura</v>
      </c>
    </row>
    <row r="1816" spans="1:6" x14ac:dyDescent="0.25">
      <c r="A1816" s="4" t="s">
        <v>1601</v>
      </c>
      <c r="B1816" s="4" t="s">
        <v>1765</v>
      </c>
      <c r="C1816" s="4" t="s">
        <v>1828</v>
      </c>
      <c r="D1816" s="4" t="s">
        <v>1835</v>
      </c>
      <c r="E1816" s="5" t="str">
        <f t="shared" si="56"/>
        <v>Dhunot_Bogura</v>
      </c>
      <c r="F1816" s="5" t="str">
        <f t="shared" si="57"/>
        <v>Chowkibari_Dhunot_Bogura</v>
      </c>
    </row>
    <row r="1817" spans="1:6" x14ac:dyDescent="0.25">
      <c r="A1817" s="4" t="s">
        <v>1601</v>
      </c>
      <c r="B1817" s="4" t="s">
        <v>1765</v>
      </c>
      <c r="C1817" s="4" t="s">
        <v>1828</v>
      </c>
      <c r="D1817" s="4" t="s">
        <v>1836</v>
      </c>
      <c r="E1817" s="5" t="str">
        <f t="shared" si="56"/>
        <v>Dhunot_Bogura</v>
      </c>
      <c r="F1817" s="5" t="str">
        <f t="shared" si="57"/>
        <v>Elangi_Dhunot_Bogura</v>
      </c>
    </row>
    <row r="1818" spans="1:6" x14ac:dyDescent="0.25">
      <c r="A1818" s="4" t="s">
        <v>1601</v>
      </c>
      <c r="B1818" s="4" t="s">
        <v>1765</v>
      </c>
      <c r="C1818" s="4" t="s">
        <v>1828</v>
      </c>
      <c r="D1818" s="4" t="s">
        <v>1837</v>
      </c>
      <c r="E1818" s="5" t="str">
        <f t="shared" si="56"/>
        <v>Dhunot_Bogura</v>
      </c>
      <c r="F1818" s="5" t="str">
        <f t="shared" si="57"/>
        <v>Dhunatsadar_Dhunot_Bogura</v>
      </c>
    </row>
    <row r="1819" spans="1:6" x14ac:dyDescent="0.25">
      <c r="A1819" s="4" t="s">
        <v>1601</v>
      </c>
      <c r="B1819" s="4" t="s">
        <v>1765</v>
      </c>
      <c r="C1819" s="4" t="s">
        <v>1838</v>
      </c>
      <c r="D1819" s="4" t="s">
        <v>1839</v>
      </c>
      <c r="E1819" s="5" t="str">
        <f t="shared" si="56"/>
        <v>Gabtali_Bogura</v>
      </c>
      <c r="F1819" s="5" t="str">
        <f t="shared" si="57"/>
        <v>Baliadighi_Gabtali_Bogura</v>
      </c>
    </row>
    <row r="1820" spans="1:6" x14ac:dyDescent="0.25">
      <c r="A1820" s="4" t="s">
        <v>1601</v>
      </c>
      <c r="B1820" s="4" t="s">
        <v>1765</v>
      </c>
      <c r="C1820" s="4" t="s">
        <v>1838</v>
      </c>
      <c r="D1820" s="4" t="s">
        <v>1840</v>
      </c>
      <c r="E1820" s="5" t="str">
        <f t="shared" si="56"/>
        <v>Gabtali_Bogura</v>
      </c>
      <c r="F1820" s="5" t="str">
        <f t="shared" si="57"/>
        <v>Dakshinpara_Gabtali_Bogura</v>
      </c>
    </row>
    <row r="1821" spans="1:6" x14ac:dyDescent="0.25">
      <c r="A1821" s="4" t="s">
        <v>1601</v>
      </c>
      <c r="B1821" s="4" t="s">
        <v>1765</v>
      </c>
      <c r="C1821" s="4" t="s">
        <v>1838</v>
      </c>
      <c r="D1821" s="4" t="s">
        <v>1841</v>
      </c>
      <c r="E1821" s="5" t="str">
        <f t="shared" si="56"/>
        <v>Gabtali_Bogura</v>
      </c>
      <c r="F1821" s="5" t="str">
        <f t="shared" si="57"/>
        <v>Durgahata_Gabtali_Bogura</v>
      </c>
    </row>
    <row r="1822" spans="1:6" x14ac:dyDescent="0.25">
      <c r="A1822" s="4" t="s">
        <v>1601</v>
      </c>
      <c r="B1822" s="4" t="s">
        <v>1765</v>
      </c>
      <c r="C1822" s="4" t="s">
        <v>1838</v>
      </c>
      <c r="D1822" s="4" t="s">
        <v>1842</v>
      </c>
      <c r="E1822" s="5" t="str">
        <f t="shared" si="56"/>
        <v>Gabtali_Bogura</v>
      </c>
      <c r="F1822" s="5" t="str">
        <f t="shared" si="57"/>
        <v>Kagail_Gabtali_Bogura</v>
      </c>
    </row>
    <row r="1823" spans="1:6" x14ac:dyDescent="0.25">
      <c r="A1823" s="4" t="s">
        <v>1601</v>
      </c>
      <c r="B1823" s="4" t="s">
        <v>1765</v>
      </c>
      <c r="C1823" s="4" t="s">
        <v>1838</v>
      </c>
      <c r="D1823" s="4" t="s">
        <v>1843</v>
      </c>
      <c r="E1823" s="5" t="str">
        <f t="shared" si="56"/>
        <v>Gabtali_Bogura</v>
      </c>
      <c r="F1823" s="5" t="str">
        <f t="shared" si="57"/>
        <v>Sonarai_Gabtali_Bogura</v>
      </c>
    </row>
    <row r="1824" spans="1:6" x14ac:dyDescent="0.25">
      <c r="A1824" s="4" t="s">
        <v>1601</v>
      </c>
      <c r="B1824" s="4" t="s">
        <v>1765</v>
      </c>
      <c r="C1824" s="4" t="s">
        <v>1838</v>
      </c>
      <c r="D1824" s="4" t="s">
        <v>1844</v>
      </c>
      <c r="E1824" s="5" t="str">
        <f t="shared" si="56"/>
        <v>Gabtali_Bogura</v>
      </c>
      <c r="F1824" s="5" t="str">
        <f t="shared" si="57"/>
        <v>Rameshwarpur_Gabtali_Bogura</v>
      </c>
    </row>
    <row r="1825" spans="1:6" x14ac:dyDescent="0.25">
      <c r="A1825" s="4" t="s">
        <v>1601</v>
      </c>
      <c r="B1825" s="4" t="s">
        <v>1765</v>
      </c>
      <c r="C1825" s="4" t="s">
        <v>1838</v>
      </c>
      <c r="D1825" s="4" t="s">
        <v>1845</v>
      </c>
      <c r="E1825" s="5" t="str">
        <f t="shared" si="56"/>
        <v>Gabtali_Bogura</v>
      </c>
      <c r="F1825" s="5" t="str">
        <f t="shared" si="57"/>
        <v>Naruamala_Gabtali_Bogura</v>
      </c>
    </row>
    <row r="1826" spans="1:6" x14ac:dyDescent="0.25">
      <c r="A1826" s="4" t="s">
        <v>1601</v>
      </c>
      <c r="B1826" s="4" t="s">
        <v>1765</v>
      </c>
      <c r="C1826" s="4" t="s">
        <v>1838</v>
      </c>
      <c r="D1826" s="4" t="s">
        <v>1846</v>
      </c>
      <c r="E1826" s="5" t="str">
        <f t="shared" si="56"/>
        <v>Gabtali_Bogura</v>
      </c>
      <c r="F1826" s="5" t="str">
        <f t="shared" si="57"/>
        <v>Nepaltali_Gabtali_Bogura</v>
      </c>
    </row>
    <row r="1827" spans="1:6" x14ac:dyDescent="0.25">
      <c r="A1827" s="4" t="s">
        <v>1601</v>
      </c>
      <c r="B1827" s="4" t="s">
        <v>1765</v>
      </c>
      <c r="C1827" s="4" t="s">
        <v>1838</v>
      </c>
      <c r="D1827" s="4" t="s">
        <v>1838</v>
      </c>
      <c r="E1827" s="5" t="str">
        <f t="shared" si="56"/>
        <v>Gabtali_Bogura</v>
      </c>
      <c r="F1827" s="5" t="str">
        <f t="shared" si="57"/>
        <v>Gabtali_Gabtali_Bogura</v>
      </c>
    </row>
    <row r="1828" spans="1:6" x14ac:dyDescent="0.25">
      <c r="A1828" s="4" t="s">
        <v>1601</v>
      </c>
      <c r="B1828" s="4" t="s">
        <v>1765</v>
      </c>
      <c r="C1828" s="4" t="s">
        <v>1838</v>
      </c>
      <c r="D1828" s="4" t="s">
        <v>1847</v>
      </c>
      <c r="E1828" s="5" t="str">
        <f t="shared" si="56"/>
        <v>Gabtali_Bogura</v>
      </c>
      <c r="F1828" s="5" t="str">
        <f t="shared" si="57"/>
        <v>Mahishaban_Gabtali_Bogura</v>
      </c>
    </row>
    <row r="1829" spans="1:6" x14ac:dyDescent="0.25">
      <c r="A1829" s="4" t="s">
        <v>1601</v>
      </c>
      <c r="B1829" s="4" t="s">
        <v>1765</v>
      </c>
      <c r="C1829" s="4" t="s">
        <v>1838</v>
      </c>
      <c r="D1829" s="4" t="s">
        <v>1848</v>
      </c>
      <c r="E1829" s="5" t="str">
        <f t="shared" si="56"/>
        <v>Gabtali_Bogura</v>
      </c>
      <c r="F1829" s="5" t="str">
        <f t="shared" si="57"/>
        <v>Nasipur_Gabtali_Bogura</v>
      </c>
    </row>
    <row r="1830" spans="1:6" x14ac:dyDescent="0.25">
      <c r="A1830" s="4" t="s">
        <v>1601</v>
      </c>
      <c r="B1830" s="4" t="s">
        <v>1765</v>
      </c>
      <c r="C1830" s="4" t="s">
        <v>1263</v>
      </c>
      <c r="D1830" s="4" t="s">
        <v>120</v>
      </c>
      <c r="E1830" s="5" t="str">
        <f t="shared" si="56"/>
        <v>Sherpur_Bogura</v>
      </c>
      <c r="F1830" s="5" t="str">
        <f t="shared" si="57"/>
        <v>Mirzapur_Sherpur_Bogura</v>
      </c>
    </row>
    <row r="1831" spans="1:6" x14ac:dyDescent="0.25">
      <c r="A1831" s="4" t="s">
        <v>1601</v>
      </c>
      <c r="B1831" s="4" t="s">
        <v>1765</v>
      </c>
      <c r="C1831" s="4" t="s">
        <v>1263</v>
      </c>
      <c r="D1831" s="4" t="s">
        <v>1849</v>
      </c>
      <c r="E1831" s="5" t="str">
        <f t="shared" si="56"/>
        <v>Sherpur_Bogura</v>
      </c>
      <c r="F1831" s="5" t="str">
        <f t="shared" si="57"/>
        <v>Khamarkandi_Sherpur_Bogura</v>
      </c>
    </row>
    <row r="1832" spans="1:6" x14ac:dyDescent="0.25">
      <c r="A1832" s="4" t="s">
        <v>1601</v>
      </c>
      <c r="B1832" s="4" t="s">
        <v>1765</v>
      </c>
      <c r="C1832" s="4" t="s">
        <v>1263</v>
      </c>
      <c r="D1832" s="4" t="s">
        <v>1850</v>
      </c>
      <c r="E1832" s="5" t="str">
        <f t="shared" si="56"/>
        <v>Sherpur_Bogura</v>
      </c>
      <c r="F1832" s="5" t="str">
        <f t="shared" si="57"/>
        <v>Garidaha_Sherpur_Bogura</v>
      </c>
    </row>
    <row r="1833" spans="1:6" x14ac:dyDescent="0.25">
      <c r="A1833" s="4" t="s">
        <v>1601</v>
      </c>
      <c r="B1833" s="4" t="s">
        <v>1765</v>
      </c>
      <c r="C1833" s="4" t="s">
        <v>1263</v>
      </c>
      <c r="D1833" s="4" t="s">
        <v>1851</v>
      </c>
      <c r="E1833" s="5" t="str">
        <f t="shared" si="56"/>
        <v>Sherpur_Bogura</v>
      </c>
      <c r="F1833" s="5" t="str">
        <f t="shared" si="57"/>
        <v>Kusumbi_Sherpur_Bogura</v>
      </c>
    </row>
    <row r="1834" spans="1:6" x14ac:dyDescent="0.25">
      <c r="A1834" s="4" t="s">
        <v>1601</v>
      </c>
      <c r="B1834" s="4" t="s">
        <v>1765</v>
      </c>
      <c r="C1834" s="4" t="s">
        <v>1263</v>
      </c>
      <c r="D1834" s="4" t="s">
        <v>1852</v>
      </c>
      <c r="E1834" s="5" t="str">
        <f t="shared" si="56"/>
        <v>Sherpur_Bogura</v>
      </c>
      <c r="F1834" s="5" t="str">
        <f t="shared" si="57"/>
        <v>Bishalpur_Sherpur_Bogura</v>
      </c>
    </row>
    <row r="1835" spans="1:6" x14ac:dyDescent="0.25">
      <c r="A1835" s="4" t="s">
        <v>1601</v>
      </c>
      <c r="B1835" s="4" t="s">
        <v>1765</v>
      </c>
      <c r="C1835" s="4" t="s">
        <v>1263</v>
      </c>
      <c r="D1835" s="4" t="s">
        <v>1853</v>
      </c>
      <c r="E1835" s="5" t="str">
        <f t="shared" si="56"/>
        <v>Sherpur_Bogura</v>
      </c>
      <c r="F1835" s="5" t="str">
        <f t="shared" si="57"/>
        <v>Shimabari_Sherpur_Bogura</v>
      </c>
    </row>
    <row r="1836" spans="1:6" x14ac:dyDescent="0.25">
      <c r="A1836" s="4" t="s">
        <v>1601</v>
      </c>
      <c r="B1836" s="4" t="s">
        <v>1765</v>
      </c>
      <c r="C1836" s="4" t="s">
        <v>1263</v>
      </c>
      <c r="D1836" s="4" t="s">
        <v>1854</v>
      </c>
      <c r="E1836" s="5" t="str">
        <f t="shared" si="56"/>
        <v>Sherpur_Bogura</v>
      </c>
      <c r="F1836" s="5" t="str">
        <f t="shared" si="57"/>
        <v>Shahbondegi_Sherpur_Bogura</v>
      </c>
    </row>
    <row r="1837" spans="1:6" x14ac:dyDescent="0.25">
      <c r="A1837" s="4" t="s">
        <v>1601</v>
      </c>
      <c r="B1837" s="4" t="s">
        <v>1765</v>
      </c>
      <c r="C1837" s="4" t="s">
        <v>1263</v>
      </c>
      <c r="D1837" s="4" t="s">
        <v>1855</v>
      </c>
      <c r="E1837" s="5" t="str">
        <f t="shared" si="56"/>
        <v>Sherpur_Bogura</v>
      </c>
      <c r="F1837" s="5" t="str">
        <f t="shared" si="57"/>
        <v>Sughat_Sherpur_Bogura</v>
      </c>
    </row>
    <row r="1838" spans="1:6" x14ac:dyDescent="0.25">
      <c r="A1838" s="4" t="s">
        <v>1601</v>
      </c>
      <c r="B1838" s="4" t="s">
        <v>1765</v>
      </c>
      <c r="C1838" s="4" t="s">
        <v>1263</v>
      </c>
      <c r="D1838" s="4" t="s">
        <v>1856</v>
      </c>
      <c r="E1838" s="5" t="str">
        <f t="shared" si="56"/>
        <v>Sherpur_Bogura</v>
      </c>
      <c r="F1838" s="5" t="str">
        <f t="shared" si="57"/>
        <v>Khanpur_Sherpur_Bogura</v>
      </c>
    </row>
    <row r="1839" spans="1:6" x14ac:dyDescent="0.25">
      <c r="A1839" s="4" t="s">
        <v>1601</v>
      </c>
      <c r="B1839" s="4" t="s">
        <v>1765</v>
      </c>
      <c r="C1839" s="4" t="s">
        <v>1263</v>
      </c>
      <c r="D1839" s="4" t="s">
        <v>1857</v>
      </c>
      <c r="E1839" s="5" t="str">
        <f t="shared" si="56"/>
        <v>Sherpur_Bogura</v>
      </c>
      <c r="F1839" s="5" t="str">
        <f t="shared" si="57"/>
        <v>Bhabanipur_Sherpur_Bogura</v>
      </c>
    </row>
    <row r="1840" spans="1:6" x14ac:dyDescent="0.25">
      <c r="A1840" s="4" t="s">
        <v>1601</v>
      </c>
      <c r="B1840" s="4" t="s">
        <v>1765</v>
      </c>
      <c r="C1840" s="4" t="s">
        <v>1858</v>
      </c>
      <c r="D1840" s="4" t="s">
        <v>1859</v>
      </c>
      <c r="E1840" s="5" t="str">
        <f t="shared" si="56"/>
        <v>Shibganj_Bogura</v>
      </c>
      <c r="F1840" s="5" t="str">
        <f t="shared" si="57"/>
        <v>Moidanhatta_Shibganj_Bogura</v>
      </c>
    </row>
    <row r="1841" spans="1:6" x14ac:dyDescent="0.25">
      <c r="A1841" s="4" t="s">
        <v>1601</v>
      </c>
      <c r="B1841" s="4" t="s">
        <v>1765</v>
      </c>
      <c r="C1841" s="4" t="s">
        <v>1858</v>
      </c>
      <c r="D1841" s="4" t="s">
        <v>1860</v>
      </c>
      <c r="E1841" s="5" t="str">
        <f t="shared" si="56"/>
        <v>Shibganj_Bogura</v>
      </c>
      <c r="F1841" s="5" t="str">
        <f t="shared" si="57"/>
        <v>Kichok_Shibganj_Bogura</v>
      </c>
    </row>
    <row r="1842" spans="1:6" x14ac:dyDescent="0.25">
      <c r="A1842" s="4" t="s">
        <v>1601</v>
      </c>
      <c r="B1842" s="4" t="s">
        <v>1765</v>
      </c>
      <c r="C1842" s="4" t="s">
        <v>1858</v>
      </c>
      <c r="D1842" s="4" t="s">
        <v>1861</v>
      </c>
      <c r="E1842" s="5" t="str">
        <f t="shared" si="56"/>
        <v>Shibganj_Bogura</v>
      </c>
      <c r="F1842" s="5" t="str">
        <f t="shared" si="57"/>
        <v>Atmul_Shibganj_Bogura</v>
      </c>
    </row>
    <row r="1843" spans="1:6" x14ac:dyDescent="0.25">
      <c r="A1843" s="4" t="s">
        <v>1601</v>
      </c>
      <c r="B1843" s="4" t="s">
        <v>1765</v>
      </c>
      <c r="C1843" s="4" t="s">
        <v>1858</v>
      </c>
      <c r="D1843" s="4" t="s">
        <v>1862</v>
      </c>
      <c r="E1843" s="5" t="str">
        <f t="shared" si="56"/>
        <v>Shibganj_Bogura</v>
      </c>
      <c r="F1843" s="5" t="str">
        <f t="shared" si="57"/>
        <v>Pirob_Shibganj_Bogura</v>
      </c>
    </row>
    <row r="1844" spans="1:6" x14ac:dyDescent="0.25">
      <c r="A1844" s="4" t="s">
        <v>1601</v>
      </c>
      <c r="B1844" s="4" t="s">
        <v>1765</v>
      </c>
      <c r="C1844" s="4" t="s">
        <v>1858</v>
      </c>
      <c r="D1844" s="4" t="s">
        <v>1863</v>
      </c>
      <c r="E1844" s="5" t="str">
        <f t="shared" si="56"/>
        <v>Shibganj_Bogura</v>
      </c>
      <c r="F1844" s="5" t="str">
        <f t="shared" si="57"/>
        <v>Majhihatta_Shibganj_Bogura</v>
      </c>
    </row>
    <row r="1845" spans="1:6" x14ac:dyDescent="0.25">
      <c r="A1845" s="4" t="s">
        <v>1601</v>
      </c>
      <c r="B1845" s="4" t="s">
        <v>1765</v>
      </c>
      <c r="C1845" s="4" t="s">
        <v>1858</v>
      </c>
      <c r="D1845" s="4" t="s">
        <v>1864</v>
      </c>
      <c r="E1845" s="5" t="str">
        <f t="shared" si="56"/>
        <v>Shibganj_Bogura</v>
      </c>
      <c r="F1845" s="5" t="str">
        <f t="shared" si="57"/>
        <v>Buriganj_Shibganj_Bogura</v>
      </c>
    </row>
    <row r="1846" spans="1:6" x14ac:dyDescent="0.25">
      <c r="A1846" s="4" t="s">
        <v>1601</v>
      </c>
      <c r="B1846" s="4" t="s">
        <v>1765</v>
      </c>
      <c r="C1846" s="4" t="s">
        <v>1858</v>
      </c>
      <c r="D1846" s="4" t="s">
        <v>1865</v>
      </c>
      <c r="E1846" s="5" t="str">
        <f t="shared" si="56"/>
        <v>Shibganj_Bogura</v>
      </c>
      <c r="F1846" s="5" t="str">
        <f t="shared" si="57"/>
        <v>Bihar_Shibganj_Bogura</v>
      </c>
    </row>
    <row r="1847" spans="1:6" x14ac:dyDescent="0.25">
      <c r="A1847" s="4" t="s">
        <v>1601</v>
      </c>
      <c r="B1847" s="4" t="s">
        <v>1765</v>
      </c>
      <c r="C1847" s="4" t="s">
        <v>1858</v>
      </c>
      <c r="D1847" s="4" t="s">
        <v>1858</v>
      </c>
      <c r="E1847" s="5" t="str">
        <f t="shared" si="56"/>
        <v>Shibganj_Bogura</v>
      </c>
      <c r="F1847" s="5" t="str">
        <f t="shared" si="57"/>
        <v>Shibganj_Shibganj_Bogura</v>
      </c>
    </row>
    <row r="1848" spans="1:6" x14ac:dyDescent="0.25">
      <c r="A1848" s="4" t="s">
        <v>1601</v>
      </c>
      <c r="B1848" s="4" t="s">
        <v>1765</v>
      </c>
      <c r="C1848" s="4" t="s">
        <v>1858</v>
      </c>
      <c r="D1848" s="4" t="s">
        <v>1866</v>
      </c>
      <c r="E1848" s="5" t="str">
        <f t="shared" si="56"/>
        <v>Shibganj_Bogura</v>
      </c>
      <c r="F1848" s="5" t="str">
        <f t="shared" si="57"/>
        <v>Deuly_Shibganj_Bogura</v>
      </c>
    </row>
    <row r="1849" spans="1:6" x14ac:dyDescent="0.25">
      <c r="A1849" s="4" t="s">
        <v>1601</v>
      </c>
      <c r="B1849" s="4" t="s">
        <v>1765</v>
      </c>
      <c r="C1849" s="4" t="s">
        <v>1858</v>
      </c>
      <c r="D1849" s="4" t="s">
        <v>1200</v>
      </c>
      <c r="E1849" s="5" t="str">
        <f t="shared" si="56"/>
        <v>Shibganj_Bogura</v>
      </c>
      <c r="F1849" s="5" t="str">
        <f t="shared" si="57"/>
        <v>Sayedpur_Shibganj_Bogura</v>
      </c>
    </row>
    <row r="1850" spans="1:6" x14ac:dyDescent="0.25">
      <c r="A1850" s="4" t="s">
        <v>1601</v>
      </c>
      <c r="B1850" s="4" t="s">
        <v>1765</v>
      </c>
      <c r="C1850" s="4" t="s">
        <v>1858</v>
      </c>
      <c r="D1850" s="4" t="s">
        <v>1867</v>
      </c>
      <c r="E1850" s="5" t="str">
        <f t="shared" si="56"/>
        <v>Shibganj_Bogura</v>
      </c>
      <c r="F1850" s="5" t="str">
        <f t="shared" si="57"/>
        <v>Mokamtala_Shibganj_Bogura</v>
      </c>
    </row>
    <row r="1851" spans="1:6" x14ac:dyDescent="0.25">
      <c r="A1851" s="4" t="s">
        <v>1601</v>
      </c>
      <c r="B1851" s="4" t="s">
        <v>1765</v>
      </c>
      <c r="C1851" s="4" t="s">
        <v>1858</v>
      </c>
      <c r="D1851" s="4" t="s">
        <v>1868</v>
      </c>
      <c r="E1851" s="5" t="str">
        <f t="shared" si="56"/>
        <v>Shibganj_Bogura</v>
      </c>
      <c r="F1851" s="5" t="str">
        <f t="shared" si="57"/>
        <v>Raynagar_Shibganj_Bogura</v>
      </c>
    </row>
    <row r="1852" spans="1:6" x14ac:dyDescent="0.25">
      <c r="A1852" s="4" t="s">
        <v>1601</v>
      </c>
      <c r="B1852" s="4" t="s">
        <v>1601</v>
      </c>
      <c r="C1852" s="4" t="s">
        <v>1869</v>
      </c>
      <c r="D1852" s="4" t="s">
        <v>1870</v>
      </c>
      <c r="E1852" s="5" t="str">
        <f t="shared" si="56"/>
        <v>Paba_Rajshahi</v>
      </c>
      <c r="F1852" s="5" t="str">
        <f t="shared" si="57"/>
        <v>Darsanpara_Paba_Rajshahi</v>
      </c>
    </row>
    <row r="1853" spans="1:6" x14ac:dyDescent="0.25">
      <c r="A1853" s="4" t="s">
        <v>1601</v>
      </c>
      <c r="B1853" s="4" t="s">
        <v>1601</v>
      </c>
      <c r="C1853" s="4" t="s">
        <v>1869</v>
      </c>
      <c r="D1853" s="4" t="s">
        <v>1871</v>
      </c>
      <c r="E1853" s="5" t="str">
        <f t="shared" si="56"/>
        <v>Paba_Rajshahi</v>
      </c>
      <c r="F1853" s="5" t="str">
        <f t="shared" si="57"/>
        <v>Hujuripara_Paba_Rajshahi</v>
      </c>
    </row>
    <row r="1854" spans="1:6" x14ac:dyDescent="0.25">
      <c r="A1854" s="4" t="s">
        <v>1601</v>
      </c>
      <c r="B1854" s="4" t="s">
        <v>1601</v>
      </c>
      <c r="C1854" s="4" t="s">
        <v>1869</v>
      </c>
      <c r="D1854" s="4" t="s">
        <v>1872</v>
      </c>
      <c r="E1854" s="5" t="str">
        <f t="shared" si="56"/>
        <v>Paba_Rajshahi</v>
      </c>
      <c r="F1854" s="5" t="str">
        <f t="shared" si="57"/>
        <v>Damkura_Paba_Rajshahi</v>
      </c>
    </row>
    <row r="1855" spans="1:6" x14ac:dyDescent="0.25">
      <c r="A1855" s="4" t="s">
        <v>1601</v>
      </c>
      <c r="B1855" s="4" t="s">
        <v>1601</v>
      </c>
      <c r="C1855" s="4" t="s">
        <v>1869</v>
      </c>
      <c r="D1855" s="4" t="s">
        <v>1873</v>
      </c>
      <c r="E1855" s="5" t="str">
        <f t="shared" si="56"/>
        <v>Paba_Rajshahi</v>
      </c>
      <c r="F1855" s="5" t="str">
        <f t="shared" si="57"/>
        <v>Horipur_Paba_Rajshahi</v>
      </c>
    </row>
    <row r="1856" spans="1:6" x14ac:dyDescent="0.25">
      <c r="A1856" s="4" t="s">
        <v>1601</v>
      </c>
      <c r="B1856" s="4" t="s">
        <v>1601</v>
      </c>
      <c r="C1856" s="4" t="s">
        <v>1869</v>
      </c>
      <c r="D1856" s="4" t="s">
        <v>1874</v>
      </c>
      <c r="E1856" s="5" t="str">
        <f t="shared" si="56"/>
        <v>Paba_Rajshahi</v>
      </c>
      <c r="F1856" s="5" t="str">
        <f t="shared" si="57"/>
        <v>Horogram_Paba_Rajshahi</v>
      </c>
    </row>
    <row r="1857" spans="1:6" x14ac:dyDescent="0.25">
      <c r="A1857" s="4" t="s">
        <v>1601</v>
      </c>
      <c r="B1857" s="4" t="s">
        <v>1601</v>
      </c>
      <c r="C1857" s="4" t="s">
        <v>1869</v>
      </c>
      <c r="D1857" s="4" t="s">
        <v>1875</v>
      </c>
      <c r="E1857" s="5" t="str">
        <f t="shared" si="56"/>
        <v>Paba_Rajshahi</v>
      </c>
      <c r="F1857" s="5" t="str">
        <f t="shared" si="57"/>
        <v>Harian_Paba_Rajshahi</v>
      </c>
    </row>
    <row r="1858" spans="1:6" x14ac:dyDescent="0.25">
      <c r="A1858" s="4" t="s">
        <v>1601</v>
      </c>
      <c r="B1858" s="4" t="s">
        <v>1601</v>
      </c>
      <c r="C1858" s="4" t="s">
        <v>1869</v>
      </c>
      <c r="D1858" s="4" t="s">
        <v>1876</v>
      </c>
      <c r="E1858" s="5" t="str">
        <f t="shared" si="56"/>
        <v>Paba_Rajshahi</v>
      </c>
      <c r="F1858" s="5" t="str">
        <f t="shared" si="57"/>
        <v>Borgachi_Paba_Rajshahi</v>
      </c>
    </row>
    <row r="1859" spans="1:6" x14ac:dyDescent="0.25">
      <c r="A1859" s="4" t="s">
        <v>1601</v>
      </c>
      <c r="B1859" s="4" t="s">
        <v>1601</v>
      </c>
      <c r="C1859" s="4" t="s">
        <v>1869</v>
      </c>
      <c r="D1859" s="4" t="s">
        <v>1877</v>
      </c>
      <c r="E1859" s="5" t="str">
        <f t="shared" ref="E1859:E1922" si="58">_xlfn.CONCAT(C1859,"_",B1859)</f>
        <v>Paba_Rajshahi</v>
      </c>
      <c r="F1859" s="5" t="str">
        <f t="shared" ref="F1859:F1922" si="59">_xlfn.CONCAT(D1859,"_",E1859)</f>
        <v>Parila_Paba_Rajshahi</v>
      </c>
    </row>
    <row r="1860" spans="1:6" x14ac:dyDescent="0.25">
      <c r="A1860" s="4" t="s">
        <v>1601</v>
      </c>
      <c r="B1860" s="4" t="s">
        <v>1601</v>
      </c>
      <c r="C1860" s="4" t="s">
        <v>110</v>
      </c>
      <c r="D1860" s="4" t="s">
        <v>1878</v>
      </c>
      <c r="E1860" s="5" t="str">
        <f t="shared" si="58"/>
        <v>Durgapur_Rajshahi</v>
      </c>
      <c r="F1860" s="5" t="str">
        <f t="shared" si="59"/>
        <v>Naopara_Durgapur_Rajshahi</v>
      </c>
    </row>
    <row r="1861" spans="1:6" x14ac:dyDescent="0.25">
      <c r="A1861" s="4" t="s">
        <v>1601</v>
      </c>
      <c r="B1861" s="4" t="s">
        <v>1601</v>
      </c>
      <c r="C1861" s="4" t="s">
        <v>110</v>
      </c>
      <c r="D1861" s="4" t="s">
        <v>1879</v>
      </c>
      <c r="E1861" s="5" t="str">
        <f t="shared" si="58"/>
        <v>Durgapur_Rajshahi</v>
      </c>
      <c r="F1861" s="5" t="str">
        <f t="shared" si="59"/>
        <v>Kismatgankoir_Durgapur_Rajshahi</v>
      </c>
    </row>
    <row r="1862" spans="1:6" x14ac:dyDescent="0.25">
      <c r="A1862" s="4" t="s">
        <v>1601</v>
      </c>
      <c r="B1862" s="4" t="s">
        <v>1601</v>
      </c>
      <c r="C1862" s="4" t="s">
        <v>110</v>
      </c>
      <c r="D1862" s="4" t="s">
        <v>1880</v>
      </c>
      <c r="E1862" s="5" t="str">
        <f t="shared" si="58"/>
        <v>Durgapur_Rajshahi</v>
      </c>
      <c r="F1862" s="5" t="str">
        <f t="shared" si="59"/>
        <v>Pananagar_Durgapur_Rajshahi</v>
      </c>
    </row>
    <row r="1863" spans="1:6" x14ac:dyDescent="0.25">
      <c r="A1863" s="4" t="s">
        <v>1601</v>
      </c>
      <c r="B1863" s="4" t="s">
        <v>1601</v>
      </c>
      <c r="C1863" s="4" t="s">
        <v>110</v>
      </c>
      <c r="D1863" s="4" t="s">
        <v>1881</v>
      </c>
      <c r="E1863" s="5" t="str">
        <f t="shared" si="58"/>
        <v>Durgapur_Rajshahi</v>
      </c>
      <c r="F1863" s="5" t="str">
        <f t="shared" si="59"/>
        <v>Deluabari_Durgapur_Rajshahi</v>
      </c>
    </row>
    <row r="1864" spans="1:6" x14ac:dyDescent="0.25">
      <c r="A1864" s="4" t="s">
        <v>1601</v>
      </c>
      <c r="B1864" s="4" t="s">
        <v>1601</v>
      </c>
      <c r="C1864" s="4" t="s">
        <v>110</v>
      </c>
      <c r="D1864" s="4" t="s">
        <v>1882</v>
      </c>
      <c r="E1864" s="5" t="str">
        <f t="shared" si="58"/>
        <v>Durgapur_Rajshahi</v>
      </c>
      <c r="F1864" s="5" t="str">
        <f t="shared" si="59"/>
        <v>Jhaluka_Durgapur_Rajshahi</v>
      </c>
    </row>
    <row r="1865" spans="1:6" x14ac:dyDescent="0.25">
      <c r="A1865" s="4" t="s">
        <v>1601</v>
      </c>
      <c r="B1865" s="4" t="s">
        <v>1601</v>
      </c>
      <c r="C1865" s="4" t="s">
        <v>110</v>
      </c>
      <c r="D1865" s="4" t="s">
        <v>417</v>
      </c>
      <c r="E1865" s="5" t="str">
        <f t="shared" si="58"/>
        <v>Durgapur_Rajshahi</v>
      </c>
      <c r="F1865" s="5" t="str">
        <f t="shared" si="59"/>
        <v>Maria_Durgapur_Rajshahi</v>
      </c>
    </row>
    <row r="1866" spans="1:6" x14ac:dyDescent="0.25">
      <c r="A1866" s="4" t="s">
        <v>1601</v>
      </c>
      <c r="B1866" s="4" t="s">
        <v>1601</v>
      </c>
      <c r="C1866" s="4" t="s">
        <v>110</v>
      </c>
      <c r="D1866" s="4" t="s">
        <v>1883</v>
      </c>
      <c r="E1866" s="5" t="str">
        <f t="shared" si="58"/>
        <v>Durgapur_Rajshahi</v>
      </c>
      <c r="F1866" s="5" t="str">
        <f t="shared" si="59"/>
        <v>Joynogor_Durgapur_Rajshahi</v>
      </c>
    </row>
    <row r="1867" spans="1:6" x14ac:dyDescent="0.25">
      <c r="A1867" s="4" t="s">
        <v>1601</v>
      </c>
      <c r="B1867" s="4" t="s">
        <v>1601</v>
      </c>
      <c r="C1867" s="4" t="s">
        <v>1686</v>
      </c>
      <c r="D1867" s="4" t="s">
        <v>1884</v>
      </c>
      <c r="E1867" s="5" t="str">
        <f t="shared" si="58"/>
        <v>Mohonpur_Rajshahi</v>
      </c>
      <c r="F1867" s="5" t="str">
        <f t="shared" si="59"/>
        <v>Dhuroil_Mohonpur_Rajshahi</v>
      </c>
    </row>
    <row r="1868" spans="1:6" x14ac:dyDescent="0.25">
      <c r="A1868" s="4" t="s">
        <v>1601</v>
      </c>
      <c r="B1868" s="4" t="s">
        <v>1601</v>
      </c>
      <c r="C1868" s="4" t="s">
        <v>1686</v>
      </c>
      <c r="D1868" s="4" t="s">
        <v>1885</v>
      </c>
      <c r="E1868" s="5" t="str">
        <f t="shared" si="58"/>
        <v>Mohonpur_Rajshahi</v>
      </c>
      <c r="F1868" s="5" t="str">
        <f t="shared" si="59"/>
        <v>Ghasigram_Mohonpur_Rajshahi</v>
      </c>
    </row>
    <row r="1869" spans="1:6" x14ac:dyDescent="0.25">
      <c r="A1869" s="4" t="s">
        <v>1601</v>
      </c>
      <c r="B1869" s="4" t="s">
        <v>1601</v>
      </c>
      <c r="C1869" s="4" t="s">
        <v>1686</v>
      </c>
      <c r="D1869" s="4" t="s">
        <v>1886</v>
      </c>
      <c r="E1869" s="5" t="str">
        <f t="shared" si="58"/>
        <v>Mohonpur_Rajshahi</v>
      </c>
      <c r="F1869" s="5" t="str">
        <f t="shared" si="59"/>
        <v>Raighati_Mohonpur_Rajshahi</v>
      </c>
    </row>
    <row r="1870" spans="1:6" x14ac:dyDescent="0.25">
      <c r="A1870" s="4" t="s">
        <v>1601</v>
      </c>
      <c r="B1870" s="4" t="s">
        <v>1601</v>
      </c>
      <c r="C1870" s="4" t="s">
        <v>1686</v>
      </c>
      <c r="D1870" s="4" t="s">
        <v>1887</v>
      </c>
      <c r="E1870" s="5" t="str">
        <f t="shared" si="58"/>
        <v>Mohonpur_Rajshahi</v>
      </c>
      <c r="F1870" s="5" t="str">
        <f t="shared" si="59"/>
        <v>Mougachi_Mohonpur_Rajshahi</v>
      </c>
    </row>
    <row r="1871" spans="1:6" x14ac:dyDescent="0.25">
      <c r="A1871" s="4" t="s">
        <v>1601</v>
      </c>
      <c r="B1871" s="4" t="s">
        <v>1601</v>
      </c>
      <c r="C1871" s="4" t="s">
        <v>1686</v>
      </c>
      <c r="D1871" s="4" t="s">
        <v>1888</v>
      </c>
      <c r="E1871" s="5" t="str">
        <f t="shared" si="58"/>
        <v>Mohonpur_Rajshahi</v>
      </c>
      <c r="F1871" s="5" t="str">
        <f t="shared" si="59"/>
        <v>Baksimoil_Mohonpur_Rajshahi</v>
      </c>
    </row>
    <row r="1872" spans="1:6" x14ac:dyDescent="0.25">
      <c r="A1872" s="4" t="s">
        <v>1601</v>
      </c>
      <c r="B1872" s="4" t="s">
        <v>1601</v>
      </c>
      <c r="C1872" s="4" t="s">
        <v>1686</v>
      </c>
      <c r="D1872" s="4" t="s">
        <v>1889</v>
      </c>
      <c r="E1872" s="5" t="str">
        <f t="shared" si="58"/>
        <v>Mohonpur_Rajshahi</v>
      </c>
      <c r="F1872" s="5" t="str">
        <f t="shared" si="59"/>
        <v>Jahanabad_Mohonpur_Rajshahi</v>
      </c>
    </row>
    <row r="1873" spans="1:6" x14ac:dyDescent="0.25">
      <c r="A1873" s="4" t="s">
        <v>1601</v>
      </c>
      <c r="B1873" s="4" t="s">
        <v>1601</v>
      </c>
      <c r="C1873" s="4" t="s">
        <v>1890</v>
      </c>
      <c r="D1873" s="4" t="s">
        <v>1891</v>
      </c>
      <c r="E1873" s="5" t="str">
        <f t="shared" si="58"/>
        <v>Charghat_Rajshahi</v>
      </c>
      <c r="F1873" s="5" t="str">
        <f t="shared" si="59"/>
        <v>Yousufpur_Charghat_Rajshahi</v>
      </c>
    </row>
    <row r="1874" spans="1:6" x14ac:dyDescent="0.25">
      <c r="A1874" s="4" t="s">
        <v>1601</v>
      </c>
      <c r="B1874" s="4" t="s">
        <v>1601</v>
      </c>
      <c r="C1874" s="4" t="s">
        <v>1890</v>
      </c>
      <c r="D1874" s="4" t="s">
        <v>1892</v>
      </c>
      <c r="E1874" s="5" t="str">
        <f t="shared" si="58"/>
        <v>Charghat_Rajshahi</v>
      </c>
      <c r="F1874" s="5" t="str">
        <f t="shared" si="59"/>
        <v>Solua_Charghat_Rajshahi</v>
      </c>
    </row>
    <row r="1875" spans="1:6" x14ac:dyDescent="0.25">
      <c r="A1875" s="4" t="s">
        <v>1601</v>
      </c>
      <c r="B1875" s="4" t="s">
        <v>1601</v>
      </c>
      <c r="C1875" s="4" t="s">
        <v>1890</v>
      </c>
      <c r="D1875" s="4" t="s">
        <v>1893</v>
      </c>
      <c r="E1875" s="5" t="str">
        <f t="shared" si="58"/>
        <v>Charghat_Rajshahi</v>
      </c>
      <c r="F1875" s="5" t="str">
        <f t="shared" si="59"/>
        <v>Sardah_Charghat_Rajshahi</v>
      </c>
    </row>
    <row r="1876" spans="1:6" x14ac:dyDescent="0.25">
      <c r="A1876" s="4" t="s">
        <v>1601</v>
      </c>
      <c r="B1876" s="4" t="s">
        <v>1601</v>
      </c>
      <c r="C1876" s="4" t="s">
        <v>1890</v>
      </c>
      <c r="D1876" s="4" t="s">
        <v>1894</v>
      </c>
      <c r="E1876" s="5" t="str">
        <f t="shared" si="58"/>
        <v>Charghat_Rajshahi</v>
      </c>
      <c r="F1876" s="5" t="str">
        <f t="shared" si="59"/>
        <v>Nimpara_Charghat_Rajshahi</v>
      </c>
    </row>
    <row r="1877" spans="1:6" x14ac:dyDescent="0.25">
      <c r="A1877" s="4" t="s">
        <v>1601</v>
      </c>
      <c r="B1877" s="4" t="s">
        <v>1601</v>
      </c>
      <c r="C1877" s="4" t="s">
        <v>1890</v>
      </c>
      <c r="D1877" s="4" t="s">
        <v>1890</v>
      </c>
      <c r="E1877" s="5" t="str">
        <f t="shared" si="58"/>
        <v>Charghat_Rajshahi</v>
      </c>
      <c r="F1877" s="5" t="str">
        <f t="shared" si="59"/>
        <v>Charghat_Charghat_Rajshahi</v>
      </c>
    </row>
    <row r="1878" spans="1:6" x14ac:dyDescent="0.25">
      <c r="A1878" s="4" t="s">
        <v>1601</v>
      </c>
      <c r="B1878" s="4" t="s">
        <v>1601</v>
      </c>
      <c r="C1878" s="4" t="s">
        <v>1890</v>
      </c>
      <c r="D1878" s="4" t="s">
        <v>1895</v>
      </c>
      <c r="E1878" s="5" t="str">
        <f t="shared" si="58"/>
        <v>Charghat_Rajshahi</v>
      </c>
      <c r="F1878" s="5" t="str">
        <f t="shared" si="59"/>
        <v>Vialuxmipur_Charghat_Rajshahi</v>
      </c>
    </row>
    <row r="1879" spans="1:6" x14ac:dyDescent="0.25">
      <c r="A1879" s="4" t="s">
        <v>1601</v>
      </c>
      <c r="B1879" s="4" t="s">
        <v>1601</v>
      </c>
      <c r="C1879" s="4" t="s">
        <v>1896</v>
      </c>
      <c r="D1879" s="4" t="s">
        <v>1896</v>
      </c>
      <c r="E1879" s="5" t="str">
        <f t="shared" si="58"/>
        <v>Puthia_Rajshahi</v>
      </c>
      <c r="F1879" s="5" t="str">
        <f t="shared" si="59"/>
        <v>Puthia_Puthia_Rajshahi</v>
      </c>
    </row>
    <row r="1880" spans="1:6" x14ac:dyDescent="0.25">
      <c r="A1880" s="4" t="s">
        <v>1601</v>
      </c>
      <c r="B1880" s="4" t="s">
        <v>1601</v>
      </c>
      <c r="C1880" s="4" t="s">
        <v>1896</v>
      </c>
      <c r="D1880" s="4" t="s">
        <v>1897</v>
      </c>
      <c r="E1880" s="5" t="str">
        <f t="shared" si="58"/>
        <v>Puthia_Rajshahi</v>
      </c>
      <c r="F1880" s="5" t="str">
        <f t="shared" si="59"/>
        <v>Belpukuria_Puthia_Rajshahi</v>
      </c>
    </row>
    <row r="1881" spans="1:6" x14ac:dyDescent="0.25">
      <c r="A1881" s="4" t="s">
        <v>1601</v>
      </c>
      <c r="B1881" s="4" t="s">
        <v>1601</v>
      </c>
      <c r="C1881" s="4" t="s">
        <v>1896</v>
      </c>
      <c r="D1881" s="4" t="s">
        <v>1898</v>
      </c>
      <c r="E1881" s="5" t="str">
        <f t="shared" si="58"/>
        <v>Puthia_Rajshahi</v>
      </c>
      <c r="F1881" s="5" t="str">
        <f t="shared" si="59"/>
        <v>Baneswar_Puthia_Rajshahi</v>
      </c>
    </row>
    <row r="1882" spans="1:6" x14ac:dyDescent="0.25">
      <c r="A1882" s="4" t="s">
        <v>1601</v>
      </c>
      <c r="B1882" s="4" t="s">
        <v>1601</v>
      </c>
      <c r="C1882" s="4" t="s">
        <v>1896</v>
      </c>
      <c r="D1882" s="4" t="s">
        <v>1899</v>
      </c>
      <c r="E1882" s="5" t="str">
        <f t="shared" si="58"/>
        <v>Puthia_Rajshahi</v>
      </c>
      <c r="F1882" s="5" t="str">
        <f t="shared" si="59"/>
        <v>Valukgachi_Puthia_Rajshahi</v>
      </c>
    </row>
    <row r="1883" spans="1:6" x14ac:dyDescent="0.25">
      <c r="A1883" s="4" t="s">
        <v>1601</v>
      </c>
      <c r="B1883" s="4" t="s">
        <v>1601</v>
      </c>
      <c r="C1883" s="4" t="s">
        <v>1896</v>
      </c>
      <c r="D1883" s="4" t="s">
        <v>1900</v>
      </c>
      <c r="E1883" s="5" t="str">
        <f t="shared" si="58"/>
        <v>Puthia_Rajshahi</v>
      </c>
      <c r="F1883" s="5" t="str">
        <f t="shared" si="59"/>
        <v>Shilmaria_Puthia_Rajshahi</v>
      </c>
    </row>
    <row r="1884" spans="1:6" x14ac:dyDescent="0.25">
      <c r="A1884" s="4" t="s">
        <v>1601</v>
      </c>
      <c r="B1884" s="4" t="s">
        <v>1601</v>
      </c>
      <c r="C1884" s="4" t="s">
        <v>1896</v>
      </c>
      <c r="D1884" s="4" t="s">
        <v>1901</v>
      </c>
      <c r="E1884" s="5" t="str">
        <f t="shared" si="58"/>
        <v>Puthia_Rajshahi</v>
      </c>
      <c r="F1884" s="5" t="str">
        <f t="shared" si="59"/>
        <v>Jewpara_Puthia_Rajshahi</v>
      </c>
    </row>
    <row r="1885" spans="1:6" x14ac:dyDescent="0.25">
      <c r="A1885" s="4" t="s">
        <v>1601</v>
      </c>
      <c r="B1885" s="4" t="s">
        <v>1601</v>
      </c>
      <c r="C1885" s="4" t="s">
        <v>1902</v>
      </c>
      <c r="D1885" s="4" t="s">
        <v>1903</v>
      </c>
      <c r="E1885" s="5" t="str">
        <f t="shared" si="58"/>
        <v>Bagha_Rajshahi</v>
      </c>
      <c r="F1885" s="5" t="str">
        <f t="shared" si="59"/>
        <v>Bajubagha_Bagha_Rajshahi</v>
      </c>
    </row>
    <row r="1886" spans="1:6" x14ac:dyDescent="0.25">
      <c r="A1886" s="4" t="s">
        <v>1601</v>
      </c>
      <c r="B1886" s="4" t="s">
        <v>1601</v>
      </c>
      <c r="C1886" s="4" t="s">
        <v>1902</v>
      </c>
      <c r="D1886" s="4" t="s">
        <v>1904</v>
      </c>
      <c r="E1886" s="5" t="str">
        <f t="shared" si="58"/>
        <v>Bagha_Rajshahi</v>
      </c>
      <c r="F1886" s="5" t="str">
        <f t="shared" si="59"/>
        <v>Gorgori_Bagha_Rajshahi</v>
      </c>
    </row>
    <row r="1887" spans="1:6" x14ac:dyDescent="0.25">
      <c r="A1887" s="4" t="s">
        <v>1601</v>
      </c>
      <c r="B1887" s="4" t="s">
        <v>1601</v>
      </c>
      <c r="C1887" s="4" t="s">
        <v>1902</v>
      </c>
      <c r="D1887" s="4" t="s">
        <v>1905</v>
      </c>
      <c r="E1887" s="5" t="str">
        <f t="shared" si="58"/>
        <v>Bagha_Rajshahi</v>
      </c>
      <c r="F1887" s="5" t="str">
        <f t="shared" si="59"/>
        <v>Pakuria_Bagha_Rajshahi</v>
      </c>
    </row>
    <row r="1888" spans="1:6" x14ac:dyDescent="0.25">
      <c r="A1888" s="4" t="s">
        <v>1601</v>
      </c>
      <c r="B1888" s="4" t="s">
        <v>1601</v>
      </c>
      <c r="C1888" s="4" t="s">
        <v>1902</v>
      </c>
      <c r="D1888" s="4" t="s">
        <v>1906</v>
      </c>
      <c r="E1888" s="5" t="str">
        <f t="shared" si="58"/>
        <v>Bagha_Rajshahi</v>
      </c>
      <c r="F1888" s="5" t="str">
        <f t="shared" si="59"/>
        <v>Monigram_Bagha_Rajshahi</v>
      </c>
    </row>
    <row r="1889" spans="1:6" x14ac:dyDescent="0.25">
      <c r="A1889" s="4" t="s">
        <v>1601</v>
      </c>
      <c r="B1889" s="4" t="s">
        <v>1601</v>
      </c>
      <c r="C1889" s="4" t="s">
        <v>1902</v>
      </c>
      <c r="D1889" s="4" t="s">
        <v>1907</v>
      </c>
      <c r="E1889" s="5" t="str">
        <f t="shared" si="58"/>
        <v>Bagha_Rajshahi</v>
      </c>
      <c r="F1889" s="5" t="str">
        <f t="shared" si="59"/>
        <v>Bausa_Bagha_Rajshahi</v>
      </c>
    </row>
    <row r="1890" spans="1:6" x14ac:dyDescent="0.25">
      <c r="A1890" s="4" t="s">
        <v>1601</v>
      </c>
      <c r="B1890" s="4" t="s">
        <v>1601</v>
      </c>
      <c r="C1890" s="4" t="s">
        <v>1902</v>
      </c>
      <c r="D1890" s="4" t="s">
        <v>1908</v>
      </c>
      <c r="E1890" s="5" t="str">
        <f t="shared" si="58"/>
        <v>Bagha_Rajshahi</v>
      </c>
      <c r="F1890" s="5" t="str">
        <f t="shared" si="59"/>
        <v>Arani_Bagha_Rajshahi</v>
      </c>
    </row>
    <row r="1891" spans="1:6" x14ac:dyDescent="0.25">
      <c r="A1891" s="4" t="s">
        <v>1601</v>
      </c>
      <c r="B1891" s="4" t="s">
        <v>1601</v>
      </c>
      <c r="C1891" s="4" t="s">
        <v>1909</v>
      </c>
      <c r="D1891" s="4" t="s">
        <v>1909</v>
      </c>
      <c r="E1891" s="5" t="str">
        <f t="shared" si="58"/>
        <v>Godagari_Rajshahi</v>
      </c>
      <c r="F1891" s="5" t="str">
        <f t="shared" si="59"/>
        <v>Godagari_Godagari_Rajshahi</v>
      </c>
    </row>
    <row r="1892" spans="1:6" x14ac:dyDescent="0.25">
      <c r="A1892" s="4" t="s">
        <v>1601</v>
      </c>
      <c r="B1892" s="4" t="s">
        <v>1601</v>
      </c>
      <c r="C1892" s="4" t="s">
        <v>1909</v>
      </c>
      <c r="D1892" s="4" t="s">
        <v>1686</v>
      </c>
      <c r="E1892" s="5" t="str">
        <f t="shared" si="58"/>
        <v>Godagari_Rajshahi</v>
      </c>
      <c r="F1892" s="5" t="str">
        <f t="shared" si="59"/>
        <v>Mohonpur_Godagari_Rajshahi</v>
      </c>
    </row>
    <row r="1893" spans="1:6" x14ac:dyDescent="0.25">
      <c r="A1893" s="4" t="s">
        <v>1601</v>
      </c>
      <c r="B1893" s="4" t="s">
        <v>1601</v>
      </c>
      <c r="C1893" s="4" t="s">
        <v>1909</v>
      </c>
      <c r="D1893" s="4" t="s">
        <v>1910</v>
      </c>
      <c r="E1893" s="5" t="str">
        <f t="shared" si="58"/>
        <v>Godagari_Rajshahi</v>
      </c>
      <c r="F1893" s="5" t="str">
        <f t="shared" si="59"/>
        <v>Pakri_Godagari_Rajshahi</v>
      </c>
    </row>
    <row r="1894" spans="1:6" x14ac:dyDescent="0.25">
      <c r="A1894" s="4" t="s">
        <v>1601</v>
      </c>
      <c r="B1894" s="4" t="s">
        <v>1601</v>
      </c>
      <c r="C1894" s="4" t="s">
        <v>1909</v>
      </c>
      <c r="D1894" s="4" t="s">
        <v>1911</v>
      </c>
      <c r="E1894" s="5" t="str">
        <f t="shared" si="58"/>
        <v>Godagari_Rajshahi</v>
      </c>
      <c r="F1894" s="5" t="str">
        <f t="shared" si="59"/>
        <v>Risikul_Godagari_Rajshahi</v>
      </c>
    </row>
    <row r="1895" spans="1:6" x14ac:dyDescent="0.25">
      <c r="A1895" s="4" t="s">
        <v>1601</v>
      </c>
      <c r="B1895" s="4" t="s">
        <v>1601</v>
      </c>
      <c r="C1895" s="4" t="s">
        <v>1909</v>
      </c>
      <c r="D1895" s="4" t="s">
        <v>1912</v>
      </c>
      <c r="E1895" s="5" t="str">
        <f t="shared" si="58"/>
        <v>Godagari_Rajshahi</v>
      </c>
      <c r="F1895" s="5" t="str">
        <f t="shared" si="59"/>
        <v>Gogram_Godagari_Rajshahi</v>
      </c>
    </row>
    <row r="1896" spans="1:6" x14ac:dyDescent="0.25">
      <c r="A1896" s="4" t="s">
        <v>1601</v>
      </c>
      <c r="B1896" s="4" t="s">
        <v>1601</v>
      </c>
      <c r="C1896" s="4" t="s">
        <v>1909</v>
      </c>
      <c r="D1896" s="4" t="s">
        <v>1913</v>
      </c>
      <c r="E1896" s="5" t="str">
        <f t="shared" si="58"/>
        <v>Godagari_Rajshahi</v>
      </c>
      <c r="F1896" s="5" t="str">
        <f t="shared" si="59"/>
        <v>Matikata_Godagari_Rajshahi</v>
      </c>
    </row>
    <row r="1897" spans="1:6" x14ac:dyDescent="0.25">
      <c r="A1897" s="4" t="s">
        <v>1601</v>
      </c>
      <c r="B1897" s="4" t="s">
        <v>1601</v>
      </c>
      <c r="C1897" s="4" t="s">
        <v>1909</v>
      </c>
      <c r="D1897" s="4" t="s">
        <v>1914</v>
      </c>
      <c r="E1897" s="5" t="str">
        <f t="shared" si="58"/>
        <v>Godagari_Rajshahi</v>
      </c>
      <c r="F1897" s="5" t="str">
        <f t="shared" si="59"/>
        <v>Dewpara_Godagari_Rajshahi</v>
      </c>
    </row>
    <row r="1898" spans="1:6" x14ac:dyDescent="0.25">
      <c r="A1898" s="4" t="s">
        <v>1601</v>
      </c>
      <c r="B1898" s="4" t="s">
        <v>1601</v>
      </c>
      <c r="C1898" s="4" t="s">
        <v>1909</v>
      </c>
      <c r="D1898" s="4" t="s">
        <v>1915</v>
      </c>
      <c r="E1898" s="5" t="str">
        <f t="shared" si="58"/>
        <v>Godagari_Rajshahi</v>
      </c>
      <c r="F1898" s="5" t="str">
        <f t="shared" si="59"/>
        <v>Basudebpur_Godagari_Rajshahi</v>
      </c>
    </row>
    <row r="1899" spans="1:6" x14ac:dyDescent="0.25">
      <c r="A1899" s="4" t="s">
        <v>1601</v>
      </c>
      <c r="B1899" s="4" t="s">
        <v>1601</v>
      </c>
      <c r="C1899" s="4" t="s">
        <v>1909</v>
      </c>
      <c r="D1899" s="4" t="s">
        <v>1916</v>
      </c>
      <c r="E1899" s="5" t="str">
        <f t="shared" si="58"/>
        <v>Godagari_Rajshahi</v>
      </c>
      <c r="F1899" s="5" t="str">
        <f t="shared" si="59"/>
        <v>Asariadaha_Godagari_Rajshahi</v>
      </c>
    </row>
    <row r="1900" spans="1:6" x14ac:dyDescent="0.25">
      <c r="A1900" s="4" t="s">
        <v>1601</v>
      </c>
      <c r="B1900" s="4" t="s">
        <v>1601</v>
      </c>
      <c r="C1900" s="4" t="s">
        <v>1917</v>
      </c>
      <c r="D1900" s="4" t="s">
        <v>450</v>
      </c>
      <c r="E1900" s="5" t="str">
        <f t="shared" si="58"/>
        <v>Tanore_Rajshahi</v>
      </c>
      <c r="F1900" s="5" t="str">
        <f t="shared" si="59"/>
        <v>Kalma_Tanore_Rajshahi</v>
      </c>
    </row>
    <row r="1901" spans="1:6" x14ac:dyDescent="0.25">
      <c r="A1901" s="4" t="s">
        <v>1601</v>
      </c>
      <c r="B1901" s="4" t="s">
        <v>1601</v>
      </c>
      <c r="C1901" s="4" t="s">
        <v>1917</v>
      </c>
      <c r="D1901" s="4" t="s">
        <v>1918</v>
      </c>
      <c r="E1901" s="5" t="str">
        <f t="shared" si="58"/>
        <v>Tanore_Rajshahi</v>
      </c>
      <c r="F1901" s="5" t="str">
        <f t="shared" si="59"/>
        <v>Badhair_Tanore_Rajshahi</v>
      </c>
    </row>
    <row r="1902" spans="1:6" x14ac:dyDescent="0.25">
      <c r="A1902" s="4" t="s">
        <v>1601</v>
      </c>
      <c r="B1902" s="4" t="s">
        <v>1601</v>
      </c>
      <c r="C1902" s="4" t="s">
        <v>1917</v>
      </c>
      <c r="D1902" s="4" t="s">
        <v>1919</v>
      </c>
      <c r="E1902" s="5" t="str">
        <f t="shared" si="58"/>
        <v>Tanore_Rajshahi</v>
      </c>
      <c r="F1902" s="5" t="str">
        <f t="shared" si="59"/>
        <v>Panchandar_Tanore_Rajshahi</v>
      </c>
    </row>
    <row r="1903" spans="1:6" x14ac:dyDescent="0.25">
      <c r="A1903" s="4" t="s">
        <v>1601</v>
      </c>
      <c r="B1903" s="4" t="s">
        <v>1601</v>
      </c>
      <c r="C1903" s="4" t="s">
        <v>1917</v>
      </c>
      <c r="D1903" s="4" t="s">
        <v>1920</v>
      </c>
      <c r="E1903" s="5" t="str">
        <f t="shared" si="58"/>
        <v>Tanore_Rajshahi</v>
      </c>
      <c r="F1903" s="5" t="str">
        <f t="shared" si="59"/>
        <v>Saranjai_Tanore_Rajshahi</v>
      </c>
    </row>
    <row r="1904" spans="1:6" x14ac:dyDescent="0.25">
      <c r="A1904" s="4" t="s">
        <v>1601</v>
      </c>
      <c r="B1904" s="4" t="s">
        <v>1601</v>
      </c>
      <c r="C1904" s="4" t="s">
        <v>1917</v>
      </c>
      <c r="D1904" s="4" t="s">
        <v>1921</v>
      </c>
      <c r="E1904" s="5" t="str">
        <f t="shared" si="58"/>
        <v>Tanore_Rajshahi</v>
      </c>
      <c r="F1904" s="5" t="str">
        <f t="shared" si="59"/>
        <v>Talondo_Tanore_Rajshahi</v>
      </c>
    </row>
    <row r="1905" spans="1:6" x14ac:dyDescent="0.25">
      <c r="A1905" s="4" t="s">
        <v>1601</v>
      </c>
      <c r="B1905" s="4" t="s">
        <v>1601</v>
      </c>
      <c r="C1905" s="4" t="s">
        <v>1917</v>
      </c>
      <c r="D1905" s="4" t="s">
        <v>1392</v>
      </c>
      <c r="E1905" s="5" t="str">
        <f t="shared" si="58"/>
        <v>Tanore_Rajshahi</v>
      </c>
      <c r="F1905" s="5" t="str">
        <f t="shared" si="59"/>
        <v>Kamargaon_Tanore_Rajshahi</v>
      </c>
    </row>
    <row r="1906" spans="1:6" x14ac:dyDescent="0.25">
      <c r="A1906" s="4" t="s">
        <v>1601</v>
      </c>
      <c r="B1906" s="4" t="s">
        <v>1601</v>
      </c>
      <c r="C1906" s="4" t="s">
        <v>1917</v>
      </c>
      <c r="D1906" s="4" t="s">
        <v>1922</v>
      </c>
      <c r="E1906" s="5" t="str">
        <f t="shared" si="58"/>
        <v>Tanore_Rajshahi</v>
      </c>
      <c r="F1906" s="5" t="str">
        <f t="shared" si="59"/>
        <v>Chanduria_Tanore_Rajshahi</v>
      </c>
    </row>
    <row r="1907" spans="1:6" x14ac:dyDescent="0.25">
      <c r="A1907" s="4" t="s">
        <v>1601</v>
      </c>
      <c r="B1907" s="4" t="s">
        <v>1601</v>
      </c>
      <c r="C1907" s="4" t="s">
        <v>1923</v>
      </c>
      <c r="D1907" s="4" t="s">
        <v>1924</v>
      </c>
      <c r="E1907" s="5" t="str">
        <f t="shared" si="58"/>
        <v>Bagmara_Rajshahi</v>
      </c>
      <c r="F1907" s="5" t="str">
        <f t="shared" si="59"/>
        <v>Gobindopara_Bagmara_Rajshahi</v>
      </c>
    </row>
    <row r="1908" spans="1:6" x14ac:dyDescent="0.25">
      <c r="A1908" s="4" t="s">
        <v>1601</v>
      </c>
      <c r="B1908" s="4" t="s">
        <v>1601</v>
      </c>
      <c r="C1908" s="4" t="s">
        <v>1923</v>
      </c>
      <c r="D1908" s="4" t="s">
        <v>1925</v>
      </c>
      <c r="E1908" s="5" t="str">
        <f t="shared" si="58"/>
        <v>Bagmara_Rajshahi</v>
      </c>
      <c r="F1908" s="5" t="str">
        <f t="shared" si="59"/>
        <v>Nordas_Bagmara_Rajshahi</v>
      </c>
    </row>
    <row r="1909" spans="1:6" x14ac:dyDescent="0.25">
      <c r="A1909" s="4" t="s">
        <v>1601</v>
      </c>
      <c r="B1909" s="4" t="s">
        <v>1601</v>
      </c>
      <c r="C1909" s="4" t="s">
        <v>1923</v>
      </c>
      <c r="D1909" s="4" t="s">
        <v>1926</v>
      </c>
      <c r="E1909" s="5" t="str">
        <f t="shared" si="58"/>
        <v>Bagmara_Rajshahi</v>
      </c>
      <c r="F1909" s="5" t="str">
        <f t="shared" si="59"/>
        <v>Dippur_Bagmara_Rajshahi</v>
      </c>
    </row>
    <row r="1910" spans="1:6" x14ac:dyDescent="0.25">
      <c r="A1910" s="4" t="s">
        <v>1601</v>
      </c>
      <c r="B1910" s="4" t="s">
        <v>1601</v>
      </c>
      <c r="C1910" s="4" t="s">
        <v>1923</v>
      </c>
      <c r="D1910" s="4" t="s">
        <v>1927</v>
      </c>
      <c r="E1910" s="5" t="str">
        <f t="shared" si="58"/>
        <v>Bagmara_Rajshahi</v>
      </c>
      <c r="F1910" s="5" t="str">
        <f t="shared" si="59"/>
        <v>Borobihanoli_Bagmara_Rajshahi</v>
      </c>
    </row>
    <row r="1911" spans="1:6" x14ac:dyDescent="0.25">
      <c r="A1911" s="4" t="s">
        <v>1601</v>
      </c>
      <c r="B1911" s="4" t="s">
        <v>1601</v>
      </c>
      <c r="C1911" s="4" t="s">
        <v>1923</v>
      </c>
      <c r="D1911" s="4" t="s">
        <v>1928</v>
      </c>
      <c r="E1911" s="5" t="str">
        <f t="shared" si="58"/>
        <v>Bagmara_Rajshahi</v>
      </c>
      <c r="F1911" s="5" t="str">
        <f t="shared" si="59"/>
        <v>Auchpara_Bagmara_Rajshahi</v>
      </c>
    </row>
    <row r="1912" spans="1:6" x14ac:dyDescent="0.25">
      <c r="A1912" s="4" t="s">
        <v>1601</v>
      </c>
      <c r="B1912" s="4" t="s">
        <v>1601</v>
      </c>
      <c r="C1912" s="4" t="s">
        <v>1923</v>
      </c>
      <c r="D1912" s="4" t="s">
        <v>122</v>
      </c>
      <c r="E1912" s="5" t="str">
        <f t="shared" si="58"/>
        <v>Bagmara_Rajshahi</v>
      </c>
      <c r="F1912" s="5" t="str">
        <f t="shared" si="59"/>
        <v>Sreepur_Bagmara_Rajshahi</v>
      </c>
    </row>
    <row r="1913" spans="1:6" x14ac:dyDescent="0.25">
      <c r="A1913" s="4" t="s">
        <v>1601</v>
      </c>
      <c r="B1913" s="4" t="s">
        <v>1601</v>
      </c>
      <c r="C1913" s="4" t="s">
        <v>1923</v>
      </c>
      <c r="D1913" s="4" t="s">
        <v>1929</v>
      </c>
      <c r="E1913" s="5" t="str">
        <f t="shared" si="58"/>
        <v>Bagmara_Rajshahi</v>
      </c>
      <c r="F1913" s="5" t="str">
        <f t="shared" si="59"/>
        <v>Basupara_Bagmara_Rajshahi</v>
      </c>
    </row>
    <row r="1914" spans="1:6" x14ac:dyDescent="0.25">
      <c r="A1914" s="4" t="s">
        <v>1601</v>
      </c>
      <c r="B1914" s="4" t="s">
        <v>1601</v>
      </c>
      <c r="C1914" s="4" t="s">
        <v>1923</v>
      </c>
      <c r="D1914" s="4" t="s">
        <v>1930</v>
      </c>
      <c r="E1914" s="5" t="str">
        <f t="shared" si="58"/>
        <v>Bagmara_Rajshahi</v>
      </c>
      <c r="F1914" s="5" t="str">
        <f t="shared" si="59"/>
        <v>Kacharikoalipara_Bagmara_Rajshahi</v>
      </c>
    </row>
    <row r="1915" spans="1:6" x14ac:dyDescent="0.25">
      <c r="A1915" s="4" t="s">
        <v>1601</v>
      </c>
      <c r="B1915" s="4" t="s">
        <v>1601</v>
      </c>
      <c r="C1915" s="4" t="s">
        <v>1923</v>
      </c>
      <c r="D1915" s="4" t="s">
        <v>1931</v>
      </c>
      <c r="E1915" s="5" t="str">
        <f t="shared" si="58"/>
        <v>Bagmara_Rajshahi</v>
      </c>
      <c r="F1915" s="5" t="str">
        <f t="shared" si="59"/>
        <v>Suvodanga_Bagmara_Rajshahi</v>
      </c>
    </row>
    <row r="1916" spans="1:6" x14ac:dyDescent="0.25">
      <c r="A1916" s="4" t="s">
        <v>1601</v>
      </c>
      <c r="B1916" s="4" t="s">
        <v>1601</v>
      </c>
      <c r="C1916" s="4" t="s">
        <v>1923</v>
      </c>
      <c r="D1916" s="4" t="s">
        <v>1932</v>
      </c>
      <c r="E1916" s="5" t="str">
        <f t="shared" si="58"/>
        <v>Bagmara_Rajshahi</v>
      </c>
      <c r="F1916" s="5" t="str">
        <f t="shared" si="59"/>
        <v>Mariaup10_Bagmara_Rajshahi</v>
      </c>
    </row>
    <row r="1917" spans="1:6" x14ac:dyDescent="0.25">
      <c r="A1917" s="4" t="s">
        <v>1601</v>
      </c>
      <c r="B1917" s="4" t="s">
        <v>1601</v>
      </c>
      <c r="C1917" s="4" t="s">
        <v>1923</v>
      </c>
      <c r="D1917" s="4" t="s">
        <v>1933</v>
      </c>
      <c r="E1917" s="5" t="str">
        <f t="shared" si="58"/>
        <v>Bagmara_Rajshahi</v>
      </c>
      <c r="F1917" s="5" t="str">
        <f t="shared" si="59"/>
        <v>Ganipur_Bagmara_Rajshahi</v>
      </c>
    </row>
    <row r="1918" spans="1:6" x14ac:dyDescent="0.25">
      <c r="A1918" s="4" t="s">
        <v>1601</v>
      </c>
      <c r="B1918" s="4" t="s">
        <v>1601</v>
      </c>
      <c r="C1918" s="4" t="s">
        <v>1923</v>
      </c>
      <c r="D1918" s="4" t="s">
        <v>1934</v>
      </c>
      <c r="E1918" s="5" t="str">
        <f t="shared" si="58"/>
        <v>Bagmara_Rajshahi</v>
      </c>
      <c r="F1918" s="5" t="str">
        <f t="shared" si="59"/>
        <v>Zhikara_Bagmara_Rajshahi</v>
      </c>
    </row>
    <row r="1919" spans="1:6" x14ac:dyDescent="0.25">
      <c r="A1919" s="4" t="s">
        <v>1601</v>
      </c>
      <c r="B1919" s="4" t="s">
        <v>1601</v>
      </c>
      <c r="C1919" s="4" t="s">
        <v>1923</v>
      </c>
      <c r="D1919" s="4" t="s">
        <v>1935</v>
      </c>
      <c r="E1919" s="5" t="str">
        <f t="shared" si="58"/>
        <v>Bagmara_Rajshahi</v>
      </c>
      <c r="F1919" s="5" t="str">
        <f t="shared" si="59"/>
        <v>Gualkandi_Bagmara_Rajshahi</v>
      </c>
    </row>
    <row r="1920" spans="1:6" x14ac:dyDescent="0.25">
      <c r="A1920" s="4" t="s">
        <v>1601</v>
      </c>
      <c r="B1920" s="4" t="s">
        <v>1601</v>
      </c>
      <c r="C1920" s="4" t="s">
        <v>1923</v>
      </c>
      <c r="D1920" s="4" t="s">
        <v>1936</v>
      </c>
      <c r="E1920" s="5" t="str">
        <f t="shared" si="58"/>
        <v>Bagmara_Rajshahi</v>
      </c>
      <c r="F1920" s="5" t="str">
        <f t="shared" si="59"/>
        <v>Hamirkutsa_Bagmara_Rajshahi</v>
      </c>
    </row>
    <row r="1921" spans="1:6" x14ac:dyDescent="0.25">
      <c r="A1921" s="4" t="s">
        <v>1601</v>
      </c>
      <c r="B1921" s="4" t="s">
        <v>1601</v>
      </c>
      <c r="C1921" s="4" t="s">
        <v>1923</v>
      </c>
      <c r="D1921" s="4" t="s">
        <v>1937</v>
      </c>
      <c r="E1921" s="5" t="str">
        <f t="shared" si="58"/>
        <v>Bagmara_Rajshahi</v>
      </c>
      <c r="F1921" s="5" t="str">
        <f t="shared" si="59"/>
        <v>Jogipara_Bagmara_Rajshahi</v>
      </c>
    </row>
    <row r="1922" spans="1:6" x14ac:dyDescent="0.25">
      <c r="A1922" s="4" t="s">
        <v>1601</v>
      </c>
      <c r="B1922" s="4" t="s">
        <v>1601</v>
      </c>
      <c r="C1922" s="4" t="s">
        <v>1923</v>
      </c>
      <c r="D1922" s="4" t="s">
        <v>1938</v>
      </c>
      <c r="E1922" s="5" t="str">
        <f t="shared" si="58"/>
        <v>Bagmara_Rajshahi</v>
      </c>
      <c r="F1922" s="5" t="str">
        <f t="shared" si="59"/>
        <v>Sonadanga_Bagmara_Rajshahi</v>
      </c>
    </row>
    <row r="1923" spans="1:6" x14ac:dyDescent="0.25">
      <c r="A1923" s="4" t="s">
        <v>1601</v>
      </c>
      <c r="B1923" s="4" t="s">
        <v>1939</v>
      </c>
      <c r="C1923" s="4" t="s">
        <v>1940</v>
      </c>
      <c r="D1923" s="4" t="s">
        <v>1941</v>
      </c>
      <c r="E1923" s="5" t="str">
        <f t="shared" ref="E1923:E1986" si="60">_xlfn.CONCAT(C1923,"_",B1923)</f>
        <v>Natoresadar_Natore</v>
      </c>
      <c r="F1923" s="5" t="str">
        <f t="shared" ref="F1923:F1986" si="61">_xlfn.CONCAT(D1923,"_",E1923)</f>
        <v>Brahmapur_Natoresadar_Natore</v>
      </c>
    </row>
    <row r="1924" spans="1:6" x14ac:dyDescent="0.25">
      <c r="A1924" s="4" t="s">
        <v>1601</v>
      </c>
      <c r="B1924" s="4" t="s">
        <v>1939</v>
      </c>
      <c r="C1924" s="4" t="s">
        <v>1940</v>
      </c>
      <c r="D1924" s="4" t="s">
        <v>1942</v>
      </c>
      <c r="E1924" s="5" t="str">
        <f t="shared" si="60"/>
        <v>Natoresadar_Natore</v>
      </c>
      <c r="F1924" s="5" t="str">
        <f t="shared" si="61"/>
        <v>Madhnagar_Natoresadar_Natore</v>
      </c>
    </row>
    <row r="1925" spans="1:6" x14ac:dyDescent="0.25">
      <c r="A1925" s="4" t="s">
        <v>1601</v>
      </c>
      <c r="B1925" s="4" t="s">
        <v>1939</v>
      </c>
      <c r="C1925" s="4" t="s">
        <v>1940</v>
      </c>
      <c r="D1925" s="4" t="s">
        <v>1943</v>
      </c>
      <c r="E1925" s="5" t="str">
        <f t="shared" si="60"/>
        <v>Natoresadar_Natore</v>
      </c>
      <c r="F1925" s="5" t="str">
        <f t="shared" si="61"/>
        <v>Khajura_Natoresadar_Natore</v>
      </c>
    </row>
    <row r="1926" spans="1:6" x14ac:dyDescent="0.25">
      <c r="A1926" s="4" t="s">
        <v>1601</v>
      </c>
      <c r="B1926" s="4" t="s">
        <v>1939</v>
      </c>
      <c r="C1926" s="4" t="s">
        <v>1940</v>
      </c>
      <c r="D1926" s="4" t="s">
        <v>1944</v>
      </c>
      <c r="E1926" s="5" t="str">
        <f t="shared" si="60"/>
        <v>Natoresadar_Natore</v>
      </c>
      <c r="F1926" s="5" t="str">
        <f t="shared" si="61"/>
        <v>Piprul_Natoresadar_Natore</v>
      </c>
    </row>
    <row r="1927" spans="1:6" x14ac:dyDescent="0.25">
      <c r="A1927" s="4" t="s">
        <v>1601</v>
      </c>
      <c r="B1927" s="4" t="s">
        <v>1939</v>
      </c>
      <c r="C1927" s="4" t="s">
        <v>1940</v>
      </c>
      <c r="D1927" s="4" t="s">
        <v>1945</v>
      </c>
      <c r="E1927" s="5" t="str">
        <f t="shared" si="60"/>
        <v>Natoresadar_Natore</v>
      </c>
      <c r="F1927" s="5" t="str">
        <f t="shared" si="61"/>
        <v>Biprobelghoria_Natoresadar_Natore</v>
      </c>
    </row>
    <row r="1928" spans="1:6" x14ac:dyDescent="0.25">
      <c r="A1928" s="4" t="s">
        <v>1601</v>
      </c>
      <c r="B1928" s="4" t="s">
        <v>1939</v>
      </c>
      <c r="C1928" s="4" t="s">
        <v>1940</v>
      </c>
      <c r="D1928" s="4" t="s">
        <v>1946</v>
      </c>
      <c r="E1928" s="5" t="str">
        <f t="shared" si="60"/>
        <v>Natoresadar_Natore</v>
      </c>
      <c r="F1928" s="5" t="str">
        <f t="shared" si="61"/>
        <v>Chhatni_Natoresadar_Natore</v>
      </c>
    </row>
    <row r="1929" spans="1:6" x14ac:dyDescent="0.25">
      <c r="A1929" s="4" t="s">
        <v>1601</v>
      </c>
      <c r="B1929" s="4" t="s">
        <v>1939</v>
      </c>
      <c r="C1929" s="4" t="s">
        <v>1940</v>
      </c>
      <c r="D1929" s="4" t="s">
        <v>1947</v>
      </c>
      <c r="E1929" s="5" t="str">
        <f t="shared" si="60"/>
        <v>Natoresadar_Natore</v>
      </c>
      <c r="F1929" s="5" t="str">
        <f t="shared" si="61"/>
        <v>Tebaria_Natoresadar_Natore</v>
      </c>
    </row>
    <row r="1930" spans="1:6" x14ac:dyDescent="0.25">
      <c r="A1930" s="4" t="s">
        <v>1601</v>
      </c>
      <c r="B1930" s="4" t="s">
        <v>1939</v>
      </c>
      <c r="C1930" s="4" t="s">
        <v>1940</v>
      </c>
      <c r="D1930" s="4" t="s">
        <v>1948</v>
      </c>
      <c r="E1930" s="5" t="str">
        <f t="shared" si="60"/>
        <v>Natoresadar_Natore</v>
      </c>
      <c r="F1930" s="5" t="str">
        <f t="shared" si="61"/>
        <v>Dighapatia_Natoresadar_Natore</v>
      </c>
    </row>
    <row r="1931" spans="1:6" x14ac:dyDescent="0.25">
      <c r="A1931" s="4" t="s">
        <v>1601</v>
      </c>
      <c r="B1931" s="4" t="s">
        <v>1939</v>
      </c>
      <c r="C1931" s="4" t="s">
        <v>1940</v>
      </c>
      <c r="D1931" s="4" t="s">
        <v>1949</v>
      </c>
      <c r="E1931" s="5" t="str">
        <f t="shared" si="60"/>
        <v>Natoresadar_Natore</v>
      </c>
      <c r="F1931" s="5" t="str">
        <f t="shared" si="61"/>
        <v>Luxmipurkholabaria_Natoresadar_Natore</v>
      </c>
    </row>
    <row r="1932" spans="1:6" x14ac:dyDescent="0.25">
      <c r="A1932" s="4" t="s">
        <v>1601</v>
      </c>
      <c r="B1932" s="4" t="s">
        <v>1939</v>
      </c>
      <c r="C1932" s="4" t="s">
        <v>1940</v>
      </c>
      <c r="D1932" s="4" t="s">
        <v>1950</v>
      </c>
      <c r="E1932" s="5" t="str">
        <f t="shared" si="60"/>
        <v>Natoresadar_Natore</v>
      </c>
      <c r="F1932" s="5" t="str">
        <f t="shared" si="61"/>
        <v>Barahorispur_Natoresadar_Natore</v>
      </c>
    </row>
    <row r="1933" spans="1:6" x14ac:dyDescent="0.25">
      <c r="A1933" s="4" t="s">
        <v>1601</v>
      </c>
      <c r="B1933" s="4" t="s">
        <v>1939</v>
      </c>
      <c r="C1933" s="4" t="s">
        <v>1940</v>
      </c>
      <c r="D1933" s="4" t="s">
        <v>1951</v>
      </c>
      <c r="E1933" s="5" t="str">
        <f t="shared" si="60"/>
        <v>Natoresadar_Natore</v>
      </c>
      <c r="F1933" s="5" t="str">
        <f t="shared" si="61"/>
        <v>Kaphuria_Natoresadar_Natore</v>
      </c>
    </row>
    <row r="1934" spans="1:6" x14ac:dyDescent="0.25">
      <c r="A1934" s="4" t="s">
        <v>1601</v>
      </c>
      <c r="B1934" s="4" t="s">
        <v>1939</v>
      </c>
      <c r="C1934" s="4" t="s">
        <v>1940</v>
      </c>
      <c r="D1934" s="4" t="s">
        <v>1952</v>
      </c>
      <c r="E1934" s="5" t="str">
        <f t="shared" si="60"/>
        <v>Natoresadar_Natore</v>
      </c>
      <c r="F1934" s="5" t="str">
        <f t="shared" si="61"/>
        <v>Halsa_Natoresadar_Natore</v>
      </c>
    </row>
    <row r="1935" spans="1:6" x14ac:dyDescent="0.25">
      <c r="A1935" s="4" t="s">
        <v>1601</v>
      </c>
      <c r="B1935" s="4" t="s">
        <v>1939</v>
      </c>
      <c r="C1935" s="4" t="s">
        <v>1953</v>
      </c>
      <c r="D1935" s="4" t="s">
        <v>1954</v>
      </c>
      <c r="E1935" s="5" t="str">
        <f t="shared" si="60"/>
        <v>Singra_Natore</v>
      </c>
      <c r="F1935" s="5" t="str">
        <f t="shared" si="61"/>
        <v>Sukash_Singra_Natore</v>
      </c>
    </row>
    <row r="1936" spans="1:6" x14ac:dyDescent="0.25">
      <c r="A1936" s="4" t="s">
        <v>1601</v>
      </c>
      <c r="B1936" s="4" t="s">
        <v>1939</v>
      </c>
      <c r="C1936" s="4" t="s">
        <v>1953</v>
      </c>
      <c r="D1936" s="4" t="s">
        <v>1955</v>
      </c>
      <c r="E1936" s="5" t="str">
        <f t="shared" si="60"/>
        <v>Singra_Natore</v>
      </c>
      <c r="F1936" s="5" t="str">
        <f t="shared" si="61"/>
        <v>Dahia_Singra_Natore</v>
      </c>
    </row>
    <row r="1937" spans="1:6" x14ac:dyDescent="0.25">
      <c r="A1937" s="4" t="s">
        <v>1601</v>
      </c>
      <c r="B1937" s="4" t="s">
        <v>1939</v>
      </c>
      <c r="C1937" s="4" t="s">
        <v>1953</v>
      </c>
      <c r="D1937" s="4" t="s">
        <v>1956</v>
      </c>
      <c r="E1937" s="5" t="str">
        <f t="shared" si="60"/>
        <v>Singra_Natore</v>
      </c>
      <c r="F1937" s="5" t="str">
        <f t="shared" si="61"/>
        <v>Italy_Singra_Natore</v>
      </c>
    </row>
    <row r="1938" spans="1:6" x14ac:dyDescent="0.25">
      <c r="A1938" s="4" t="s">
        <v>1601</v>
      </c>
      <c r="B1938" s="4" t="s">
        <v>1939</v>
      </c>
      <c r="C1938" s="4" t="s">
        <v>1953</v>
      </c>
      <c r="D1938" s="4" t="s">
        <v>1957</v>
      </c>
      <c r="E1938" s="5" t="str">
        <f t="shared" si="60"/>
        <v>Singra_Natore</v>
      </c>
      <c r="F1938" s="5" t="str">
        <f t="shared" si="61"/>
        <v>Kalam_Singra_Natore</v>
      </c>
    </row>
    <row r="1939" spans="1:6" x14ac:dyDescent="0.25">
      <c r="A1939" s="4" t="s">
        <v>1601</v>
      </c>
      <c r="B1939" s="4" t="s">
        <v>1939</v>
      </c>
      <c r="C1939" s="4" t="s">
        <v>1953</v>
      </c>
      <c r="D1939" s="4" t="s">
        <v>1958</v>
      </c>
      <c r="E1939" s="5" t="str">
        <f t="shared" si="60"/>
        <v>Singra_Natore</v>
      </c>
      <c r="F1939" s="5" t="str">
        <f t="shared" si="61"/>
        <v>Chamari_Singra_Natore</v>
      </c>
    </row>
    <row r="1940" spans="1:6" x14ac:dyDescent="0.25">
      <c r="A1940" s="4" t="s">
        <v>1601</v>
      </c>
      <c r="B1940" s="4" t="s">
        <v>1939</v>
      </c>
      <c r="C1940" s="4" t="s">
        <v>1953</v>
      </c>
      <c r="D1940" s="4" t="s">
        <v>1959</v>
      </c>
      <c r="E1940" s="5" t="str">
        <f t="shared" si="60"/>
        <v>Singra_Natore</v>
      </c>
      <c r="F1940" s="5" t="str">
        <f t="shared" si="61"/>
        <v>Hatiandaha_Singra_Natore</v>
      </c>
    </row>
    <row r="1941" spans="1:6" x14ac:dyDescent="0.25">
      <c r="A1941" s="4" t="s">
        <v>1601</v>
      </c>
      <c r="B1941" s="4" t="s">
        <v>1939</v>
      </c>
      <c r="C1941" s="4" t="s">
        <v>1953</v>
      </c>
      <c r="D1941" s="4" t="s">
        <v>1960</v>
      </c>
      <c r="E1941" s="5" t="str">
        <f t="shared" si="60"/>
        <v>Singra_Natore</v>
      </c>
      <c r="F1941" s="5" t="str">
        <f t="shared" si="61"/>
        <v>Lalore_Singra_Natore</v>
      </c>
    </row>
    <row r="1942" spans="1:6" x14ac:dyDescent="0.25">
      <c r="A1942" s="4" t="s">
        <v>1601</v>
      </c>
      <c r="B1942" s="4" t="s">
        <v>1939</v>
      </c>
      <c r="C1942" s="4" t="s">
        <v>1953</v>
      </c>
      <c r="D1942" s="4" t="s">
        <v>1961</v>
      </c>
      <c r="E1942" s="5" t="str">
        <f t="shared" si="60"/>
        <v>Singra_Natore</v>
      </c>
      <c r="F1942" s="5" t="str">
        <f t="shared" si="61"/>
        <v>Sherkole_Singra_Natore</v>
      </c>
    </row>
    <row r="1943" spans="1:6" x14ac:dyDescent="0.25">
      <c r="A1943" s="4" t="s">
        <v>1601</v>
      </c>
      <c r="B1943" s="4" t="s">
        <v>1939</v>
      </c>
      <c r="C1943" s="4" t="s">
        <v>1953</v>
      </c>
      <c r="D1943" s="4" t="s">
        <v>1962</v>
      </c>
      <c r="E1943" s="5" t="str">
        <f t="shared" si="60"/>
        <v>Singra_Natore</v>
      </c>
      <c r="F1943" s="5" t="str">
        <f t="shared" si="61"/>
        <v>Tajpur_Singra_Natore</v>
      </c>
    </row>
    <row r="1944" spans="1:6" x14ac:dyDescent="0.25">
      <c r="A1944" s="4" t="s">
        <v>1601</v>
      </c>
      <c r="B1944" s="4" t="s">
        <v>1939</v>
      </c>
      <c r="C1944" s="4" t="s">
        <v>1953</v>
      </c>
      <c r="D1944" s="4" t="s">
        <v>1963</v>
      </c>
      <c r="E1944" s="5" t="str">
        <f t="shared" si="60"/>
        <v>Singra_Natore</v>
      </c>
      <c r="F1944" s="5" t="str">
        <f t="shared" si="61"/>
        <v>Chaugram_Singra_Natore</v>
      </c>
    </row>
    <row r="1945" spans="1:6" x14ac:dyDescent="0.25">
      <c r="A1945" s="4" t="s">
        <v>1601</v>
      </c>
      <c r="B1945" s="4" t="s">
        <v>1939</v>
      </c>
      <c r="C1945" s="4" t="s">
        <v>1953</v>
      </c>
      <c r="D1945" s="4" t="s">
        <v>1964</v>
      </c>
      <c r="E1945" s="5" t="str">
        <f t="shared" si="60"/>
        <v>Singra_Natore</v>
      </c>
      <c r="F1945" s="5" t="str">
        <f t="shared" si="61"/>
        <v>Chhatardighi_Singra_Natore</v>
      </c>
    </row>
    <row r="1946" spans="1:6" x14ac:dyDescent="0.25">
      <c r="A1946" s="4" t="s">
        <v>1601</v>
      </c>
      <c r="B1946" s="4" t="s">
        <v>1939</v>
      </c>
      <c r="C1946" s="4" t="s">
        <v>1953</v>
      </c>
      <c r="D1946" s="4" t="s">
        <v>1965</v>
      </c>
      <c r="E1946" s="5" t="str">
        <f t="shared" si="60"/>
        <v>Singra_Natore</v>
      </c>
      <c r="F1946" s="5" t="str">
        <f t="shared" si="61"/>
        <v>Ramanandakhajura_Singra_Natore</v>
      </c>
    </row>
    <row r="1947" spans="1:6" x14ac:dyDescent="0.25">
      <c r="A1947" s="4" t="s">
        <v>1601</v>
      </c>
      <c r="B1947" s="4" t="s">
        <v>1939</v>
      </c>
      <c r="C1947" s="4" t="s">
        <v>1966</v>
      </c>
      <c r="D1947" s="4" t="s">
        <v>1967</v>
      </c>
      <c r="E1947" s="5" t="str">
        <f t="shared" si="60"/>
        <v>Baraigram_Natore</v>
      </c>
      <c r="F1947" s="5" t="str">
        <f t="shared" si="61"/>
        <v>Joari_Baraigram_Natore</v>
      </c>
    </row>
    <row r="1948" spans="1:6" x14ac:dyDescent="0.25">
      <c r="A1948" s="4" t="s">
        <v>1601</v>
      </c>
      <c r="B1948" s="4" t="s">
        <v>1939</v>
      </c>
      <c r="C1948" s="4" t="s">
        <v>1966</v>
      </c>
      <c r="D1948" s="4" t="s">
        <v>1966</v>
      </c>
      <c r="E1948" s="5" t="str">
        <f t="shared" si="60"/>
        <v>Baraigram_Natore</v>
      </c>
      <c r="F1948" s="5" t="str">
        <f t="shared" si="61"/>
        <v>Baraigram_Baraigram_Natore</v>
      </c>
    </row>
    <row r="1949" spans="1:6" x14ac:dyDescent="0.25">
      <c r="A1949" s="4" t="s">
        <v>1601</v>
      </c>
      <c r="B1949" s="4" t="s">
        <v>1939</v>
      </c>
      <c r="C1949" s="4" t="s">
        <v>1966</v>
      </c>
      <c r="D1949" s="4" t="s">
        <v>1968</v>
      </c>
      <c r="E1949" s="5" t="str">
        <f t="shared" si="60"/>
        <v>Baraigram_Natore</v>
      </c>
      <c r="F1949" s="5" t="str">
        <f t="shared" si="61"/>
        <v>Zonail_Baraigram_Natore</v>
      </c>
    </row>
    <row r="1950" spans="1:6" x14ac:dyDescent="0.25">
      <c r="A1950" s="4" t="s">
        <v>1601</v>
      </c>
      <c r="B1950" s="4" t="s">
        <v>1939</v>
      </c>
      <c r="C1950" s="4" t="s">
        <v>1966</v>
      </c>
      <c r="D1950" s="4" t="s">
        <v>1969</v>
      </c>
      <c r="E1950" s="5" t="str">
        <f t="shared" si="60"/>
        <v>Baraigram_Natore</v>
      </c>
      <c r="F1950" s="5" t="str">
        <f t="shared" si="61"/>
        <v>Nagor_Baraigram_Natore</v>
      </c>
    </row>
    <row r="1951" spans="1:6" x14ac:dyDescent="0.25">
      <c r="A1951" s="4" t="s">
        <v>1601</v>
      </c>
      <c r="B1951" s="4" t="s">
        <v>1939</v>
      </c>
      <c r="C1951" s="4" t="s">
        <v>1966</v>
      </c>
      <c r="D1951" s="4" t="s">
        <v>1970</v>
      </c>
      <c r="E1951" s="5" t="str">
        <f t="shared" si="60"/>
        <v>Baraigram_Natore</v>
      </c>
      <c r="F1951" s="5" t="str">
        <f t="shared" si="61"/>
        <v>Majgoan_Baraigram_Natore</v>
      </c>
    </row>
    <row r="1952" spans="1:6" x14ac:dyDescent="0.25">
      <c r="A1952" s="4" t="s">
        <v>1601</v>
      </c>
      <c r="B1952" s="4" t="s">
        <v>1939</v>
      </c>
      <c r="C1952" s="4" t="s">
        <v>1966</v>
      </c>
      <c r="D1952" s="4" t="s">
        <v>273</v>
      </c>
      <c r="E1952" s="5" t="str">
        <f t="shared" si="60"/>
        <v>Baraigram_Natore</v>
      </c>
      <c r="F1952" s="5" t="str">
        <f t="shared" si="61"/>
        <v>Gopalpur_Baraigram_Natore</v>
      </c>
    </row>
    <row r="1953" spans="1:6" x14ac:dyDescent="0.25">
      <c r="A1953" s="4" t="s">
        <v>1601</v>
      </c>
      <c r="B1953" s="4" t="s">
        <v>1939</v>
      </c>
      <c r="C1953" s="4" t="s">
        <v>1966</v>
      </c>
      <c r="D1953" s="4" t="s">
        <v>1971</v>
      </c>
      <c r="E1953" s="5" t="str">
        <f t="shared" si="60"/>
        <v>Baraigram_Natore</v>
      </c>
      <c r="F1953" s="5" t="str">
        <f t="shared" si="61"/>
        <v>Chandai_Baraigram_Natore</v>
      </c>
    </row>
    <row r="1954" spans="1:6" x14ac:dyDescent="0.25">
      <c r="A1954" s="4" t="s">
        <v>1601</v>
      </c>
      <c r="B1954" s="4" t="s">
        <v>1939</v>
      </c>
      <c r="C1954" s="4" t="s">
        <v>1972</v>
      </c>
      <c r="D1954" s="4" t="s">
        <v>1973</v>
      </c>
      <c r="E1954" s="5" t="str">
        <f t="shared" si="60"/>
        <v>Bagatipara_Natore</v>
      </c>
      <c r="F1954" s="5" t="str">
        <f t="shared" si="61"/>
        <v>Panka_Bagatipara_Natore</v>
      </c>
    </row>
    <row r="1955" spans="1:6" x14ac:dyDescent="0.25">
      <c r="A1955" s="4" t="s">
        <v>1601</v>
      </c>
      <c r="B1955" s="4" t="s">
        <v>1939</v>
      </c>
      <c r="C1955" s="4" t="s">
        <v>1972</v>
      </c>
      <c r="D1955" s="4" t="s">
        <v>1974</v>
      </c>
      <c r="E1955" s="5" t="str">
        <f t="shared" si="60"/>
        <v>Bagatipara_Natore</v>
      </c>
      <c r="F1955" s="5" t="str">
        <f t="shared" si="61"/>
        <v>Jamnagor_Bagatipara_Natore</v>
      </c>
    </row>
    <row r="1956" spans="1:6" x14ac:dyDescent="0.25">
      <c r="A1956" s="4" t="s">
        <v>1601</v>
      </c>
      <c r="B1956" s="4" t="s">
        <v>1939</v>
      </c>
      <c r="C1956" s="4" t="s">
        <v>1972</v>
      </c>
      <c r="D1956" s="4" t="s">
        <v>1972</v>
      </c>
      <c r="E1956" s="5" t="str">
        <f t="shared" si="60"/>
        <v>Bagatipara_Natore</v>
      </c>
      <c r="F1956" s="5" t="str">
        <f t="shared" si="61"/>
        <v>Bagatipara_Bagatipara_Natore</v>
      </c>
    </row>
    <row r="1957" spans="1:6" x14ac:dyDescent="0.25">
      <c r="A1957" s="4" t="s">
        <v>1601</v>
      </c>
      <c r="B1957" s="4" t="s">
        <v>1939</v>
      </c>
      <c r="C1957" s="4" t="s">
        <v>1972</v>
      </c>
      <c r="D1957" s="4" t="s">
        <v>1975</v>
      </c>
      <c r="E1957" s="5" t="str">
        <f t="shared" si="60"/>
        <v>Bagatipara_Natore</v>
      </c>
      <c r="F1957" s="5" t="str">
        <f t="shared" si="61"/>
        <v>Dayarampur_Bagatipara_Natore</v>
      </c>
    </row>
    <row r="1958" spans="1:6" x14ac:dyDescent="0.25">
      <c r="A1958" s="4" t="s">
        <v>1601</v>
      </c>
      <c r="B1958" s="4" t="s">
        <v>1939</v>
      </c>
      <c r="C1958" s="4" t="s">
        <v>1972</v>
      </c>
      <c r="D1958" s="4" t="s">
        <v>1976</v>
      </c>
      <c r="E1958" s="5" t="str">
        <f t="shared" si="60"/>
        <v>Bagatipara_Natore</v>
      </c>
      <c r="F1958" s="5" t="str">
        <f t="shared" si="61"/>
        <v>Faguardiar_Bagatipara_Natore</v>
      </c>
    </row>
    <row r="1959" spans="1:6" x14ac:dyDescent="0.25">
      <c r="A1959" s="4" t="s">
        <v>1601</v>
      </c>
      <c r="B1959" s="4" t="s">
        <v>1939</v>
      </c>
      <c r="C1959" s="4" t="s">
        <v>1977</v>
      </c>
      <c r="D1959" s="4" t="s">
        <v>1977</v>
      </c>
      <c r="E1959" s="5" t="str">
        <f t="shared" si="60"/>
        <v>Lalpur_Natore</v>
      </c>
      <c r="F1959" s="5" t="str">
        <f t="shared" si="61"/>
        <v>Lalpur_Lalpur_Natore</v>
      </c>
    </row>
    <row r="1960" spans="1:6" x14ac:dyDescent="0.25">
      <c r="A1960" s="4" t="s">
        <v>1601</v>
      </c>
      <c r="B1960" s="4" t="s">
        <v>1939</v>
      </c>
      <c r="C1960" s="4" t="s">
        <v>1977</v>
      </c>
      <c r="D1960" s="4" t="s">
        <v>1978</v>
      </c>
      <c r="E1960" s="5" t="str">
        <f t="shared" si="60"/>
        <v>Lalpur_Natore</v>
      </c>
      <c r="F1960" s="5" t="str">
        <f t="shared" si="61"/>
        <v>Iswardi_Lalpur_Natore</v>
      </c>
    </row>
    <row r="1961" spans="1:6" x14ac:dyDescent="0.25">
      <c r="A1961" s="4" t="s">
        <v>1601</v>
      </c>
      <c r="B1961" s="4" t="s">
        <v>1939</v>
      </c>
      <c r="C1961" s="4" t="s">
        <v>1977</v>
      </c>
      <c r="D1961" s="4" t="s">
        <v>1979</v>
      </c>
      <c r="E1961" s="5" t="str">
        <f t="shared" si="60"/>
        <v>Lalpur_Natore</v>
      </c>
      <c r="F1961" s="5" t="str">
        <f t="shared" si="61"/>
        <v>Chongdhupoil_Lalpur_Natore</v>
      </c>
    </row>
    <row r="1962" spans="1:6" x14ac:dyDescent="0.25">
      <c r="A1962" s="4" t="s">
        <v>1601</v>
      </c>
      <c r="B1962" s="4" t="s">
        <v>1939</v>
      </c>
      <c r="C1962" s="4" t="s">
        <v>1977</v>
      </c>
      <c r="D1962" s="4" t="s">
        <v>1980</v>
      </c>
      <c r="E1962" s="5" t="str">
        <f t="shared" si="60"/>
        <v>Lalpur_Natore</v>
      </c>
      <c r="F1962" s="5" t="str">
        <f t="shared" si="61"/>
        <v>Arbab_Lalpur_Natore</v>
      </c>
    </row>
    <row r="1963" spans="1:6" x14ac:dyDescent="0.25">
      <c r="A1963" s="4" t="s">
        <v>1601</v>
      </c>
      <c r="B1963" s="4" t="s">
        <v>1939</v>
      </c>
      <c r="C1963" s="4" t="s">
        <v>1977</v>
      </c>
      <c r="D1963" s="4" t="s">
        <v>1981</v>
      </c>
      <c r="E1963" s="5" t="str">
        <f t="shared" si="60"/>
        <v>Lalpur_Natore</v>
      </c>
      <c r="F1963" s="5" t="str">
        <f t="shared" si="61"/>
        <v>Bilmaria_Lalpur_Natore</v>
      </c>
    </row>
    <row r="1964" spans="1:6" x14ac:dyDescent="0.25">
      <c r="A1964" s="4" t="s">
        <v>1601</v>
      </c>
      <c r="B1964" s="4" t="s">
        <v>1939</v>
      </c>
      <c r="C1964" s="4" t="s">
        <v>1977</v>
      </c>
      <c r="D1964" s="4" t="s">
        <v>1982</v>
      </c>
      <c r="E1964" s="5" t="str">
        <f t="shared" si="60"/>
        <v>Lalpur_Natore</v>
      </c>
      <c r="F1964" s="5" t="str">
        <f t="shared" si="61"/>
        <v>Duaria_Lalpur_Natore</v>
      </c>
    </row>
    <row r="1965" spans="1:6" x14ac:dyDescent="0.25">
      <c r="A1965" s="4" t="s">
        <v>1601</v>
      </c>
      <c r="B1965" s="4" t="s">
        <v>1939</v>
      </c>
      <c r="C1965" s="4" t="s">
        <v>1977</v>
      </c>
      <c r="D1965" s="4" t="s">
        <v>1983</v>
      </c>
      <c r="E1965" s="5" t="str">
        <f t="shared" si="60"/>
        <v>Lalpur_Natore</v>
      </c>
      <c r="F1965" s="5" t="str">
        <f t="shared" si="61"/>
        <v>Oalia_Lalpur_Natore</v>
      </c>
    </row>
    <row r="1966" spans="1:6" x14ac:dyDescent="0.25">
      <c r="A1966" s="4" t="s">
        <v>1601</v>
      </c>
      <c r="B1966" s="4" t="s">
        <v>1939</v>
      </c>
      <c r="C1966" s="4" t="s">
        <v>1977</v>
      </c>
      <c r="D1966" s="4" t="s">
        <v>1984</v>
      </c>
      <c r="E1966" s="5" t="str">
        <f t="shared" si="60"/>
        <v>Lalpur_Natore</v>
      </c>
      <c r="F1966" s="5" t="str">
        <f t="shared" si="61"/>
        <v>Durduria_Lalpur_Natore</v>
      </c>
    </row>
    <row r="1967" spans="1:6" x14ac:dyDescent="0.25">
      <c r="A1967" s="4" t="s">
        <v>1601</v>
      </c>
      <c r="B1967" s="4" t="s">
        <v>1939</v>
      </c>
      <c r="C1967" s="4" t="s">
        <v>1977</v>
      </c>
      <c r="D1967" s="4" t="s">
        <v>1985</v>
      </c>
      <c r="E1967" s="5" t="str">
        <f t="shared" si="60"/>
        <v>Lalpur_Natore</v>
      </c>
      <c r="F1967" s="5" t="str">
        <f t="shared" si="61"/>
        <v>Arjunpur_Lalpur_Natore</v>
      </c>
    </row>
    <row r="1968" spans="1:6" x14ac:dyDescent="0.25">
      <c r="A1968" s="4" t="s">
        <v>1601</v>
      </c>
      <c r="B1968" s="4" t="s">
        <v>1939</v>
      </c>
      <c r="C1968" s="4" t="s">
        <v>1977</v>
      </c>
      <c r="D1968" s="4" t="s">
        <v>1986</v>
      </c>
      <c r="E1968" s="5" t="str">
        <f t="shared" si="60"/>
        <v>Lalpur_Natore</v>
      </c>
      <c r="F1968" s="5" t="str">
        <f t="shared" si="61"/>
        <v>Kadimchilan_Lalpur_Natore</v>
      </c>
    </row>
    <row r="1969" spans="1:6" x14ac:dyDescent="0.25">
      <c r="A1969" s="4" t="s">
        <v>1601</v>
      </c>
      <c r="B1969" s="4" t="s">
        <v>1939</v>
      </c>
      <c r="C1969" s="4" t="s">
        <v>1987</v>
      </c>
      <c r="D1969" s="4" t="s">
        <v>1013</v>
      </c>
      <c r="E1969" s="5" t="str">
        <f t="shared" si="60"/>
        <v>Gurudaspur_Natore</v>
      </c>
      <c r="F1969" s="5" t="str">
        <f t="shared" si="61"/>
        <v>Nazirpur_Gurudaspur_Natore</v>
      </c>
    </row>
    <row r="1970" spans="1:6" x14ac:dyDescent="0.25">
      <c r="A1970" s="4" t="s">
        <v>1601</v>
      </c>
      <c r="B1970" s="4" t="s">
        <v>1939</v>
      </c>
      <c r="C1970" s="4" t="s">
        <v>1987</v>
      </c>
      <c r="D1970" s="4" t="s">
        <v>1988</v>
      </c>
      <c r="E1970" s="5" t="str">
        <f t="shared" si="60"/>
        <v>Gurudaspur_Natore</v>
      </c>
      <c r="F1970" s="5" t="str">
        <f t="shared" si="61"/>
        <v>Biaghat_Gurudaspur_Natore</v>
      </c>
    </row>
    <row r="1971" spans="1:6" x14ac:dyDescent="0.25">
      <c r="A1971" s="4" t="s">
        <v>1601</v>
      </c>
      <c r="B1971" s="4" t="s">
        <v>1939</v>
      </c>
      <c r="C1971" s="4" t="s">
        <v>1987</v>
      </c>
      <c r="D1971" s="4" t="s">
        <v>1989</v>
      </c>
      <c r="E1971" s="5" t="str">
        <f t="shared" si="60"/>
        <v>Gurudaspur_Natore</v>
      </c>
      <c r="F1971" s="5" t="str">
        <f t="shared" si="61"/>
        <v>Khubjipur_Gurudaspur_Natore</v>
      </c>
    </row>
    <row r="1972" spans="1:6" x14ac:dyDescent="0.25">
      <c r="A1972" s="4" t="s">
        <v>1601</v>
      </c>
      <c r="B1972" s="4" t="s">
        <v>1939</v>
      </c>
      <c r="C1972" s="4" t="s">
        <v>1987</v>
      </c>
      <c r="D1972" s="4" t="s">
        <v>1990</v>
      </c>
      <c r="E1972" s="5" t="str">
        <f t="shared" si="60"/>
        <v>Gurudaspur_Natore</v>
      </c>
      <c r="F1972" s="5" t="str">
        <f t="shared" si="61"/>
        <v>Dharabarisha_Gurudaspur_Natore</v>
      </c>
    </row>
    <row r="1973" spans="1:6" x14ac:dyDescent="0.25">
      <c r="A1973" s="4" t="s">
        <v>1601</v>
      </c>
      <c r="B1973" s="4" t="s">
        <v>1939</v>
      </c>
      <c r="C1973" s="4" t="s">
        <v>1987</v>
      </c>
      <c r="D1973" s="4" t="s">
        <v>1991</v>
      </c>
      <c r="E1973" s="5" t="str">
        <f t="shared" si="60"/>
        <v>Gurudaspur_Natore</v>
      </c>
      <c r="F1973" s="5" t="str">
        <f t="shared" si="61"/>
        <v>Moshindha_Gurudaspur_Natore</v>
      </c>
    </row>
    <row r="1974" spans="1:6" x14ac:dyDescent="0.25">
      <c r="A1974" s="4" t="s">
        <v>1601</v>
      </c>
      <c r="B1974" s="4" t="s">
        <v>1939</v>
      </c>
      <c r="C1974" s="4" t="s">
        <v>1987</v>
      </c>
      <c r="D1974" s="4" t="s">
        <v>1992</v>
      </c>
      <c r="E1974" s="5" t="str">
        <f t="shared" si="60"/>
        <v>Gurudaspur_Natore</v>
      </c>
      <c r="F1974" s="5" t="str">
        <f t="shared" si="61"/>
        <v>Chapila_Gurudaspur_Natore</v>
      </c>
    </row>
    <row r="1975" spans="1:6" x14ac:dyDescent="0.25">
      <c r="A1975" s="4" t="s">
        <v>1601</v>
      </c>
      <c r="B1975" s="4" t="s">
        <v>1993</v>
      </c>
      <c r="C1975" s="4" t="s">
        <v>1994</v>
      </c>
      <c r="D1975" s="4" t="s">
        <v>1995</v>
      </c>
      <c r="E1975" s="5" t="str">
        <f t="shared" si="60"/>
        <v>Akkelpur_Joypurhat</v>
      </c>
      <c r="F1975" s="5" t="str">
        <f t="shared" si="61"/>
        <v>Rukindipur_Akkelpur_Joypurhat</v>
      </c>
    </row>
    <row r="1976" spans="1:6" x14ac:dyDescent="0.25">
      <c r="A1976" s="4" t="s">
        <v>1601</v>
      </c>
      <c r="B1976" s="4" t="s">
        <v>1993</v>
      </c>
      <c r="C1976" s="4" t="s">
        <v>1994</v>
      </c>
      <c r="D1976" s="4" t="s">
        <v>1629</v>
      </c>
      <c r="E1976" s="5" t="str">
        <f t="shared" si="60"/>
        <v>Akkelpur_Joypurhat</v>
      </c>
      <c r="F1976" s="5" t="str">
        <f t="shared" si="61"/>
        <v>Sonamukhi_Akkelpur_Joypurhat</v>
      </c>
    </row>
    <row r="1977" spans="1:6" x14ac:dyDescent="0.25">
      <c r="A1977" s="4" t="s">
        <v>1601</v>
      </c>
      <c r="B1977" s="4" t="s">
        <v>1993</v>
      </c>
      <c r="C1977" s="4" t="s">
        <v>1994</v>
      </c>
      <c r="D1977" s="4" t="s">
        <v>1996</v>
      </c>
      <c r="E1977" s="5" t="str">
        <f t="shared" si="60"/>
        <v>Akkelpur_Joypurhat</v>
      </c>
      <c r="F1977" s="5" t="str">
        <f t="shared" si="61"/>
        <v>Tilakpur_Akkelpur_Joypurhat</v>
      </c>
    </row>
    <row r="1978" spans="1:6" x14ac:dyDescent="0.25">
      <c r="A1978" s="4" t="s">
        <v>1601</v>
      </c>
      <c r="B1978" s="4" t="s">
        <v>1993</v>
      </c>
      <c r="C1978" s="4" t="s">
        <v>1994</v>
      </c>
      <c r="D1978" s="4" t="s">
        <v>1997</v>
      </c>
      <c r="E1978" s="5" t="str">
        <f t="shared" si="60"/>
        <v>Akkelpur_Joypurhat</v>
      </c>
      <c r="F1978" s="5" t="str">
        <f t="shared" si="61"/>
        <v>Raikali_Akkelpur_Joypurhat</v>
      </c>
    </row>
    <row r="1979" spans="1:6" x14ac:dyDescent="0.25">
      <c r="A1979" s="4" t="s">
        <v>1601</v>
      </c>
      <c r="B1979" s="4" t="s">
        <v>1993</v>
      </c>
      <c r="C1979" s="4" t="s">
        <v>1994</v>
      </c>
      <c r="D1979" s="4" t="s">
        <v>476</v>
      </c>
      <c r="E1979" s="5" t="str">
        <f t="shared" si="60"/>
        <v>Akkelpur_Joypurhat</v>
      </c>
      <c r="F1979" s="5" t="str">
        <f t="shared" si="61"/>
        <v>Gopinathpur_Akkelpur_Joypurhat</v>
      </c>
    </row>
    <row r="1980" spans="1:6" x14ac:dyDescent="0.25">
      <c r="A1980" s="4" t="s">
        <v>1601</v>
      </c>
      <c r="B1980" s="4" t="s">
        <v>1993</v>
      </c>
      <c r="C1980" s="4" t="s">
        <v>1768</v>
      </c>
      <c r="D1980" s="4" t="s">
        <v>1998</v>
      </c>
      <c r="E1980" s="5" t="str">
        <f t="shared" si="60"/>
        <v>Kalai_Joypurhat</v>
      </c>
      <c r="F1980" s="5" t="str">
        <f t="shared" si="61"/>
        <v>Matrai_Kalai_Joypurhat</v>
      </c>
    </row>
    <row r="1981" spans="1:6" x14ac:dyDescent="0.25">
      <c r="A1981" s="4" t="s">
        <v>1601</v>
      </c>
      <c r="B1981" s="4" t="s">
        <v>1993</v>
      </c>
      <c r="C1981" s="4" t="s">
        <v>1768</v>
      </c>
      <c r="D1981" s="4" t="s">
        <v>1999</v>
      </c>
      <c r="E1981" s="5" t="str">
        <f t="shared" si="60"/>
        <v>Kalai_Joypurhat</v>
      </c>
      <c r="F1981" s="5" t="str">
        <f t="shared" si="61"/>
        <v>Ahammedabad_Kalai_Joypurhat</v>
      </c>
    </row>
    <row r="1982" spans="1:6" x14ac:dyDescent="0.25">
      <c r="A1982" s="4" t="s">
        <v>1601</v>
      </c>
      <c r="B1982" s="4" t="s">
        <v>1993</v>
      </c>
      <c r="C1982" s="4" t="s">
        <v>1768</v>
      </c>
      <c r="D1982" s="4" t="s">
        <v>2000</v>
      </c>
      <c r="E1982" s="5" t="str">
        <f t="shared" si="60"/>
        <v>Kalai_Joypurhat</v>
      </c>
      <c r="F1982" s="5" t="str">
        <f t="shared" si="61"/>
        <v>Punot_Kalai_Joypurhat</v>
      </c>
    </row>
    <row r="1983" spans="1:6" x14ac:dyDescent="0.25">
      <c r="A1983" s="4" t="s">
        <v>1601</v>
      </c>
      <c r="B1983" s="4" t="s">
        <v>1993</v>
      </c>
      <c r="C1983" s="4" t="s">
        <v>1768</v>
      </c>
      <c r="D1983" s="4" t="s">
        <v>2001</v>
      </c>
      <c r="E1983" s="5" t="str">
        <f t="shared" si="60"/>
        <v>Kalai_Joypurhat</v>
      </c>
      <c r="F1983" s="5" t="str">
        <f t="shared" si="61"/>
        <v>Zindarpur_Kalai_Joypurhat</v>
      </c>
    </row>
    <row r="1984" spans="1:6" x14ac:dyDescent="0.25">
      <c r="A1984" s="4" t="s">
        <v>1601</v>
      </c>
      <c r="B1984" s="4" t="s">
        <v>1993</v>
      </c>
      <c r="C1984" s="4" t="s">
        <v>1768</v>
      </c>
      <c r="D1984" s="4" t="s">
        <v>2002</v>
      </c>
      <c r="E1984" s="5" t="str">
        <f t="shared" si="60"/>
        <v>Kalai_Joypurhat</v>
      </c>
      <c r="F1984" s="5" t="str">
        <f t="shared" si="61"/>
        <v>Udaipur_Kalai_Joypurhat</v>
      </c>
    </row>
    <row r="1985" spans="1:6" x14ac:dyDescent="0.25">
      <c r="A1985" s="4" t="s">
        <v>1601</v>
      </c>
      <c r="B1985" s="4" t="s">
        <v>1993</v>
      </c>
      <c r="C1985" s="4" t="s">
        <v>2003</v>
      </c>
      <c r="D1985" s="4" t="s">
        <v>2004</v>
      </c>
      <c r="E1985" s="5" t="str">
        <f t="shared" si="60"/>
        <v>Khetlal_Joypurhat</v>
      </c>
      <c r="F1985" s="5" t="str">
        <f t="shared" si="61"/>
        <v>Alampur_Khetlal_Joypurhat</v>
      </c>
    </row>
    <row r="1986" spans="1:6" x14ac:dyDescent="0.25">
      <c r="A1986" s="4" t="s">
        <v>1601</v>
      </c>
      <c r="B1986" s="4" t="s">
        <v>1993</v>
      </c>
      <c r="C1986" s="4" t="s">
        <v>2003</v>
      </c>
      <c r="D1986" s="4" t="s">
        <v>2005</v>
      </c>
      <c r="E1986" s="5" t="str">
        <f t="shared" si="60"/>
        <v>Khetlal_Joypurhat</v>
      </c>
      <c r="F1986" s="5" t="str">
        <f t="shared" si="61"/>
        <v>Borail_Khetlal_Joypurhat</v>
      </c>
    </row>
    <row r="1987" spans="1:6" x14ac:dyDescent="0.25">
      <c r="A1987" s="4" t="s">
        <v>1601</v>
      </c>
      <c r="B1987" s="4" t="s">
        <v>1993</v>
      </c>
      <c r="C1987" s="4" t="s">
        <v>2003</v>
      </c>
      <c r="D1987" s="4" t="s">
        <v>2006</v>
      </c>
      <c r="E1987" s="5" t="str">
        <f t="shared" ref="E1987:E2050" si="62">_xlfn.CONCAT(C1987,"_",B1987)</f>
        <v>Khetlal_Joypurhat</v>
      </c>
      <c r="F1987" s="5" t="str">
        <f t="shared" ref="F1987:F2050" si="63">_xlfn.CONCAT(D1987,"_",E1987)</f>
        <v>Tulshiganga_Khetlal_Joypurhat</v>
      </c>
    </row>
    <row r="1988" spans="1:6" x14ac:dyDescent="0.25">
      <c r="A1988" s="4" t="s">
        <v>1601</v>
      </c>
      <c r="B1988" s="4" t="s">
        <v>1993</v>
      </c>
      <c r="C1988" s="4" t="s">
        <v>2003</v>
      </c>
      <c r="D1988" s="4" t="s">
        <v>785</v>
      </c>
      <c r="E1988" s="5" t="str">
        <f t="shared" si="62"/>
        <v>Khetlal_Joypurhat</v>
      </c>
      <c r="F1988" s="5" t="str">
        <f t="shared" si="63"/>
        <v>Mamudpur_Khetlal_Joypurhat</v>
      </c>
    </row>
    <row r="1989" spans="1:6" x14ac:dyDescent="0.25">
      <c r="A1989" s="4" t="s">
        <v>1601</v>
      </c>
      <c r="B1989" s="4" t="s">
        <v>1993</v>
      </c>
      <c r="C1989" s="4" t="s">
        <v>2003</v>
      </c>
      <c r="D1989" s="4" t="s">
        <v>2007</v>
      </c>
      <c r="E1989" s="5" t="str">
        <f t="shared" si="62"/>
        <v>Khetlal_Joypurhat</v>
      </c>
      <c r="F1989" s="5" t="str">
        <f t="shared" si="63"/>
        <v>Boratara_Khetlal_Joypurhat</v>
      </c>
    </row>
    <row r="1990" spans="1:6" x14ac:dyDescent="0.25">
      <c r="A1990" s="4" t="s">
        <v>1601</v>
      </c>
      <c r="B1990" s="4" t="s">
        <v>1993</v>
      </c>
      <c r="C1990" s="4" t="s">
        <v>2008</v>
      </c>
      <c r="D1990" s="4" t="s">
        <v>2009</v>
      </c>
      <c r="E1990" s="5" t="str">
        <f t="shared" si="62"/>
        <v>Panchbibi_Joypurhat</v>
      </c>
      <c r="F1990" s="5" t="str">
        <f t="shared" si="63"/>
        <v>Bagjana_Panchbibi_Joypurhat</v>
      </c>
    </row>
    <row r="1991" spans="1:6" x14ac:dyDescent="0.25">
      <c r="A1991" s="4" t="s">
        <v>1601</v>
      </c>
      <c r="B1991" s="4" t="s">
        <v>1993</v>
      </c>
      <c r="C1991" s="4" t="s">
        <v>2008</v>
      </c>
      <c r="D1991" s="4" t="s">
        <v>2010</v>
      </c>
      <c r="E1991" s="5" t="str">
        <f t="shared" si="62"/>
        <v>Panchbibi_Joypurhat</v>
      </c>
      <c r="F1991" s="5" t="str">
        <f t="shared" si="63"/>
        <v>Dharanji_Panchbibi_Joypurhat</v>
      </c>
    </row>
    <row r="1992" spans="1:6" x14ac:dyDescent="0.25">
      <c r="A1992" s="4" t="s">
        <v>1601</v>
      </c>
      <c r="B1992" s="4" t="s">
        <v>1993</v>
      </c>
      <c r="C1992" s="4" t="s">
        <v>2008</v>
      </c>
      <c r="D1992" s="4" t="s">
        <v>2011</v>
      </c>
      <c r="E1992" s="5" t="str">
        <f t="shared" si="62"/>
        <v>Panchbibi_Joypurhat</v>
      </c>
      <c r="F1992" s="5" t="str">
        <f t="shared" si="63"/>
        <v>Aymarasulpur_Panchbibi_Joypurhat</v>
      </c>
    </row>
    <row r="1993" spans="1:6" x14ac:dyDescent="0.25">
      <c r="A1993" s="4" t="s">
        <v>1601</v>
      </c>
      <c r="B1993" s="4" t="s">
        <v>1993</v>
      </c>
      <c r="C1993" s="4" t="s">
        <v>2008</v>
      </c>
      <c r="D1993" s="4" t="s">
        <v>2012</v>
      </c>
      <c r="E1993" s="5" t="str">
        <f t="shared" si="62"/>
        <v>Panchbibi_Joypurhat</v>
      </c>
      <c r="F1993" s="5" t="str">
        <f t="shared" si="63"/>
        <v>Balighata_Panchbibi_Joypurhat</v>
      </c>
    </row>
    <row r="1994" spans="1:6" x14ac:dyDescent="0.25">
      <c r="A1994" s="4" t="s">
        <v>1601</v>
      </c>
      <c r="B1994" s="4" t="s">
        <v>1993</v>
      </c>
      <c r="C1994" s="4" t="s">
        <v>2008</v>
      </c>
      <c r="D1994" s="4" t="s">
        <v>2013</v>
      </c>
      <c r="E1994" s="5" t="str">
        <f t="shared" si="62"/>
        <v>Panchbibi_Joypurhat</v>
      </c>
      <c r="F1994" s="5" t="str">
        <f t="shared" si="63"/>
        <v>Atapur_Panchbibi_Joypurhat</v>
      </c>
    </row>
    <row r="1995" spans="1:6" x14ac:dyDescent="0.25">
      <c r="A1995" s="4" t="s">
        <v>1601</v>
      </c>
      <c r="B1995" s="4" t="s">
        <v>1993</v>
      </c>
      <c r="C1995" s="4" t="s">
        <v>2008</v>
      </c>
      <c r="D1995" s="4" t="s">
        <v>2014</v>
      </c>
      <c r="E1995" s="5" t="str">
        <f t="shared" si="62"/>
        <v>Panchbibi_Joypurhat</v>
      </c>
      <c r="F1995" s="5" t="str">
        <f t="shared" si="63"/>
        <v>Mohammadpur_Panchbibi_Joypurhat</v>
      </c>
    </row>
    <row r="1996" spans="1:6" x14ac:dyDescent="0.25">
      <c r="A1996" s="4" t="s">
        <v>1601</v>
      </c>
      <c r="B1996" s="4" t="s">
        <v>1993</v>
      </c>
      <c r="C1996" s="4" t="s">
        <v>2008</v>
      </c>
      <c r="D1996" s="4" t="s">
        <v>2015</v>
      </c>
      <c r="E1996" s="5" t="str">
        <f t="shared" si="62"/>
        <v>Panchbibi_Joypurhat</v>
      </c>
      <c r="F1996" s="5" t="str">
        <f t="shared" si="63"/>
        <v>Aolai_Panchbibi_Joypurhat</v>
      </c>
    </row>
    <row r="1997" spans="1:6" x14ac:dyDescent="0.25">
      <c r="A1997" s="4" t="s">
        <v>1601</v>
      </c>
      <c r="B1997" s="4" t="s">
        <v>1993</v>
      </c>
      <c r="C1997" s="4" t="s">
        <v>2008</v>
      </c>
      <c r="D1997" s="4" t="s">
        <v>2016</v>
      </c>
      <c r="E1997" s="5" t="str">
        <f t="shared" si="62"/>
        <v>Panchbibi_Joypurhat</v>
      </c>
      <c r="F1997" s="5" t="str">
        <f t="shared" si="63"/>
        <v>Kusumba_Panchbibi_Joypurhat</v>
      </c>
    </row>
    <row r="1998" spans="1:6" x14ac:dyDescent="0.25">
      <c r="A1998" s="4" t="s">
        <v>1601</v>
      </c>
      <c r="B1998" s="4" t="s">
        <v>1993</v>
      </c>
      <c r="C1998" s="4" t="s">
        <v>2017</v>
      </c>
      <c r="D1998" s="4" t="s">
        <v>2018</v>
      </c>
      <c r="E1998" s="5" t="str">
        <f t="shared" si="62"/>
        <v>Joypurhatsadar_Joypurhat</v>
      </c>
      <c r="F1998" s="5" t="str">
        <f t="shared" si="63"/>
        <v>Amdai_Joypurhatsadar_Joypurhat</v>
      </c>
    </row>
    <row r="1999" spans="1:6" x14ac:dyDescent="0.25">
      <c r="A1999" s="4" t="s">
        <v>1601</v>
      </c>
      <c r="B1999" s="4" t="s">
        <v>1993</v>
      </c>
      <c r="C1999" s="4" t="s">
        <v>2017</v>
      </c>
      <c r="D1999" s="4" t="s">
        <v>2019</v>
      </c>
      <c r="E1999" s="5" t="str">
        <f t="shared" si="62"/>
        <v>Joypurhatsadar_Joypurhat</v>
      </c>
      <c r="F1999" s="5" t="str">
        <f t="shared" si="63"/>
        <v>Bamb_Joypurhatsadar_Joypurhat</v>
      </c>
    </row>
    <row r="2000" spans="1:6" x14ac:dyDescent="0.25">
      <c r="A2000" s="4" t="s">
        <v>1601</v>
      </c>
      <c r="B2000" s="4" t="s">
        <v>1993</v>
      </c>
      <c r="C2000" s="4" t="s">
        <v>2017</v>
      </c>
      <c r="D2000" s="4" t="s">
        <v>1719</v>
      </c>
      <c r="E2000" s="5" t="str">
        <f t="shared" si="62"/>
        <v>Joypurhatsadar_Joypurhat</v>
      </c>
      <c r="F2000" s="5" t="str">
        <f t="shared" si="63"/>
        <v>Dogachi_Joypurhatsadar_Joypurhat</v>
      </c>
    </row>
    <row r="2001" spans="1:6" x14ac:dyDescent="0.25">
      <c r="A2001" s="4" t="s">
        <v>1601</v>
      </c>
      <c r="B2001" s="4" t="s">
        <v>1993</v>
      </c>
      <c r="C2001" s="4" t="s">
        <v>2017</v>
      </c>
      <c r="D2001" s="4" t="s">
        <v>2020</v>
      </c>
      <c r="E2001" s="5" t="str">
        <f t="shared" si="62"/>
        <v>Joypurhatsadar_Joypurhat</v>
      </c>
      <c r="F2001" s="5" t="str">
        <f t="shared" si="63"/>
        <v>Puranapail_Joypurhatsadar_Joypurhat</v>
      </c>
    </row>
    <row r="2002" spans="1:6" x14ac:dyDescent="0.25">
      <c r="A2002" s="4" t="s">
        <v>1601</v>
      </c>
      <c r="B2002" s="4" t="s">
        <v>1993</v>
      </c>
      <c r="C2002" s="4" t="s">
        <v>2017</v>
      </c>
      <c r="D2002" s="4" t="s">
        <v>694</v>
      </c>
      <c r="E2002" s="5" t="str">
        <f t="shared" si="62"/>
        <v>Joypurhatsadar_Joypurhat</v>
      </c>
      <c r="F2002" s="5" t="str">
        <f t="shared" si="63"/>
        <v>Jamalpur_Joypurhatsadar_Joypurhat</v>
      </c>
    </row>
    <row r="2003" spans="1:6" x14ac:dyDescent="0.25">
      <c r="A2003" s="4" t="s">
        <v>1601</v>
      </c>
      <c r="B2003" s="4" t="s">
        <v>1993</v>
      </c>
      <c r="C2003" s="4" t="s">
        <v>2017</v>
      </c>
      <c r="D2003" s="4" t="s">
        <v>2021</v>
      </c>
      <c r="E2003" s="5" t="str">
        <f t="shared" si="62"/>
        <v>Joypurhatsadar_Joypurhat</v>
      </c>
      <c r="F2003" s="5" t="str">
        <f t="shared" si="63"/>
        <v>Chakborkat_Joypurhatsadar_Joypurhat</v>
      </c>
    </row>
    <row r="2004" spans="1:6" x14ac:dyDescent="0.25">
      <c r="A2004" s="4" t="s">
        <v>1601</v>
      </c>
      <c r="B2004" s="4" t="s">
        <v>1993</v>
      </c>
      <c r="C2004" s="4" t="s">
        <v>2017</v>
      </c>
      <c r="D2004" s="4" t="s">
        <v>2022</v>
      </c>
      <c r="E2004" s="5" t="str">
        <f t="shared" si="62"/>
        <v>Joypurhatsadar_Joypurhat</v>
      </c>
      <c r="F2004" s="5" t="str">
        <f t="shared" si="63"/>
        <v>Mohammadabad_Joypurhatsadar_Joypurhat</v>
      </c>
    </row>
    <row r="2005" spans="1:6" x14ac:dyDescent="0.25">
      <c r="A2005" s="4" t="s">
        <v>1601</v>
      </c>
      <c r="B2005" s="4" t="s">
        <v>1993</v>
      </c>
      <c r="C2005" s="4" t="s">
        <v>2017</v>
      </c>
      <c r="D2005" s="4" t="s">
        <v>2023</v>
      </c>
      <c r="E2005" s="5" t="str">
        <f t="shared" si="62"/>
        <v>Joypurhatsadar_Joypurhat</v>
      </c>
      <c r="F2005" s="5" t="str">
        <f t="shared" si="63"/>
        <v>Dhalahar_Joypurhatsadar_Joypurhat</v>
      </c>
    </row>
    <row r="2006" spans="1:6" x14ac:dyDescent="0.25">
      <c r="A2006" s="4" t="s">
        <v>1601</v>
      </c>
      <c r="B2006" s="4" t="s">
        <v>1993</v>
      </c>
      <c r="C2006" s="4" t="s">
        <v>2017</v>
      </c>
      <c r="D2006" s="4" t="s">
        <v>2024</v>
      </c>
      <c r="E2006" s="5" t="str">
        <f t="shared" si="62"/>
        <v>Joypurhatsadar_Joypurhat</v>
      </c>
      <c r="F2006" s="5" t="str">
        <f t="shared" si="63"/>
        <v>Bhadsha_Joypurhatsadar_Joypurhat</v>
      </c>
    </row>
    <row r="2007" spans="1:6" x14ac:dyDescent="0.25">
      <c r="A2007" s="4" t="s">
        <v>1601</v>
      </c>
      <c r="B2007" s="4" t="s">
        <v>2025</v>
      </c>
      <c r="C2007" s="4" t="s">
        <v>2026</v>
      </c>
      <c r="D2007" s="4" t="s">
        <v>2027</v>
      </c>
      <c r="E2007" s="5" t="str">
        <f t="shared" si="62"/>
        <v>Chapainawabganjsadar_Chapainawabganj</v>
      </c>
      <c r="F2007" s="5" t="str">
        <f t="shared" si="63"/>
        <v>Alatuli_Chapainawabganjsadar_Chapainawabganj</v>
      </c>
    </row>
    <row r="2008" spans="1:6" x14ac:dyDescent="0.25">
      <c r="A2008" s="4" t="s">
        <v>1601</v>
      </c>
      <c r="B2008" s="4" t="s">
        <v>2025</v>
      </c>
      <c r="C2008" s="4" t="s">
        <v>2026</v>
      </c>
      <c r="D2008" s="4" t="s">
        <v>2028</v>
      </c>
      <c r="E2008" s="5" t="str">
        <f t="shared" si="62"/>
        <v>Chapainawabganjsadar_Chapainawabganj</v>
      </c>
      <c r="F2008" s="5" t="str">
        <f t="shared" si="63"/>
        <v>Baroghoria_Chapainawabganjsadar_Chapainawabganj</v>
      </c>
    </row>
    <row r="2009" spans="1:6" x14ac:dyDescent="0.25">
      <c r="A2009" s="4" t="s">
        <v>1601</v>
      </c>
      <c r="B2009" s="4" t="s">
        <v>2025</v>
      </c>
      <c r="C2009" s="4" t="s">
        <v>2026</v>
      </c>
      <c r="D2009" s="4" t="s">
        <v>817</v>
      </c>
      <c r="E2009" s="5" t="str">
        <f t="shared" si="62"/>
        <v>Chapainawabganjsadar_Chapainawabganj</v>
      </c>
      <c r="F2009" s="5" t="str">
        <f t="shared" si="63"/>
        <v>Moharajpur_Chapainawabganjsadar_Chapainawabganj</v>
      </c>
    </row>
    <row r="2010" spans="1:6" x14ac:dyDescent="0.25">
      <c r="A2010" s="4" t="s">
        <v>1601</v>
      </c>
      <c r="B2010" s="4" t="s">
        <v>2025</v>
      </c>
      <c r="C2010" s="4" t="s">
        <v>2026</v>
      </c>
      <c r="D2010" s="4" t="s">
        <v>2029</v>
      </c>
      <c r="E2010" s="5" t="str">
        <f t="shared" si="62"/>
        <v>Chapainawabganjsadar_Chapainawabganj</v>
      </c>
      <c r="F2010" s="5" t="str">
        <f t="shared" si="63"/>
        <v>Ranihati_Chapainawabganjsadar_Chapainawabganj</v>
      </c>
    </row>
    <row r="2011" spans="1:6" x14ac:dyDescent="0.25">
      <c r="A2011" s="4" t="s">
        <v>1601</v>
      </c>
      <c r="B2011" s="4" t="s">
        <v>2025</v>
      </c>
      <c r="C2011" s="4" t="s">
        <v>2026</v>
      </c>
      <c r="D2011" s="4" t="s">
        <v>2030</v>
      </c>
      <c r="E2011" s="5" t="str">
        <f t="shared" si="62"/>
        <v>Chapainawabganjsadar_Chapainawabganj</v>
      </c>
      <c r="F2011" s="5" t="str">
        <f t="shared" si="63"/>
        <v>Baliadanga_Chapainawabganjsadar_Chapainawabganj</v>
      </c>
    </row>
    <row r="2012" spans="1:6" x14ac:dyDescent="0.25">
      <c r="A2012" s="4" t="s">
        <v>1601</v>
      </c>
      <c r="B2012" s="4" t="s">
        <v>2025</v>
      </c>
      <c r="C2012" s="4" t="s">
        <v>2026</v>
      </c>
      <c r="D2012" s="4" t="s">
        <v>2031</v>
      </c>
      <c r="E2012" s="5" t="str">
        <f t="shared" si="62"/>
        <v>Chapainawabganjsadar_Chapainawabganj</v>
      </c>
      <c r="F2012" s="5" t="str">
        <f t="shared" si="63"/>
        <v>Gobratola_Chapainawabganjsadar_Chapainawabganj</v>
      </c>
    </row>
    <row r="2013" spans="1:6" x14ac:dyDescent="0.25">
      <c r="A2013" s="4" t="s">
        <v>1601</v>
      </c>
      <c r="B2013" s="4" t="s">
        <v>2025</v>
      </c>
      <c r="C2013" s="4" t="s">
        <v>2026</v>
      </c>
      <c r="D2013" s="4" t="s">
        <v>2032</v>
      </c>
      <c r="E2013" s="5" t="str">
        <f t="shared" si="62"/>
        <v>Chapainawabganjsadar_Chapainawabganj</v>
      </c>
      <c r="F2013" s="5" t="str">
        <f t="shared" si="63"/>
        <v>Jhilim_Chapainawabganjsadar_Chapainawabganj</v>
      </c>
    </row>
    <row r="2014" spans="1:6" x14ac:dyDescent="0.25">
      <c r="A2014" s="4" t="s">
        <v>1601</v>
      </c>
      <c r="B2014" s="4" t="s">
        <v>2025</v>
      </c>
      <c r="C2014" s="4" t="s">
        <v>2026</v>
      </c>
      <c r="D2014" s="4" t="s">
        <v>2033</v>
      </c>
      <c r="E2014" s="5" t="str">
        <f t="shared" si="62"/>
        <v>Chapainawabganjsadar_Chapainawabganj</v>
      </c>
      <c r="F2014" s="5" t="str">
        <f t="shared" si="63"/>
        <v>Charaunupnagar_Chapainawabganjsadar_Chapainawabganj</v>
      </c>
    </row>
    <row r="2015" spans="1:6" x14ac:dyDescent="0.25">
      <c r="A2015" s="4" t="s">
        <v>1601</v>
      </c>
      <c r="B2015" s="4" t="s">
        <v>2025</v>
      </c>
      <c r="C2015" s="4" t="s">
        <v>2026</v>
      </c>
      <c r="D2015" s="4" t="s">
        <v>2034</v>
      </c>
      <c r="E2015" s="5" t="str">
        <f t="shared" si="62"/>
        <v>Chapainawabganjsadar_Chapainawabganj</v>
      </c>
      <c r="F2015" s="5" t="str">
        <f t="shared" si="63"/>
        <v>Debinagar_Chapainawabganjsadar_Chapainawabganj</v>
      </c>
    </row>
    <row r="2016" spans="1:6" x14ac:dyDescent="0.25">
      <c r="A2016" s="4" t="s">
        <v>1601</v>
      </c>
      <c r="B2016" s="4" t="s">
        <v>2025</v>
      </c>
      <c r="C2016" s="4" t="s">
        <v>2026</v>
      </c>
      <c r="D2016" s="4" t="s">
        <v>2035</v>
      </c>
      <c r="E2016" s="5" t="str">
        <f t="shared" si="62"/>
        <v>Chapainawabganjsadar_Chapainawabganj</v>
      </c>
      <c r="F2016" s="5" t="str">
        <f t="shared" si="63"/>
        <v>Shahjahanpur_Chapainawabganjsadar_Chapainawabganj</v>
      </c>
    </row>
    <row r="2017" spans="1:6" x14ac:dyDescent="0.25">
      <c r="A2017" s="4" t="s">
        <v>1601</v>
      </c>
      <c r="B2017" s="4" t="s">
        <v>2025</v>
      </c>
      <c r="C2017" s="4" t="s">
        <v>2026</v>
      </c>
      <c r="D2017" s="4" t="s">
        <v>196</v>
      </c>
      <c r="E2017" s="5" t="str">
        <f t="shared" si="62"/>
        <v>Chapainawabganjsadar_Chapainawabganj</v>
      </c>
      <c r="F2017" s="5" t="str">
        <f t="shared" si="63"/>
        <v>Islampur_Chapainawabganjsadar_Chapainawabganj</v>
      </c>
    </row>
    <row r="2018" spans="1:6" x14ac:dyDescent="0.25">
      <c r="A2018" s="4" t="s">
        <v>1601</v>
      </c>
      <c r="B2018" s="4" t="s">
        <v>2025</v>
      </c>
      <c r="C2018" s="4" t="s">
        <v>2026</v>
      </c>
      <c r="D2018" s="4" t="s">
        <v>2036</v>
      </c>
      <c r="E2018" s="5" t="str">
        <f t="shared" si="62"/>
        <v>Chapainawabganjsadar_Chapainawabganj</v>
      </c>
      <c r="F2018" s="5" t="str">
        <f t="shared" si="63"/>
        <v>Charbagdanga_Chapainawabganjsadar_Chapainawabganj</v>
      </c>
    </row>
    <row r="2019" spans="1:6" x14ac:dyDescent="0.25">
      <c r="A2019" s="4" t="s">
        <v>1601</v>
      </c>
      <c r="B2019" s="4" t="s">
        <v>2025</v>
      </c>
      <c r="C2019" s="4" t="s">
        <v>2026</v>
      </c>
      <c r="D2019" s="4" t="s">
        <v>182</v>
      </c>
      <c r="E2019" s="5" t="str">
        <f t="shared" si="62"/>
        <v>Chapainawabganjsadar_Chapainawabganj</v>
      </c>
      <c r="F2019" s="5" t="str">
        <f t="shared" si="63"/>
        <v>Narayanpur_Chapainawabganjsadar_Chapainawabganj</v>
      </c>
    </row>
    <row r="2020" spans="1:6" x14ac:dyDescent="0.25">
      <c r="A2020" s="4" t="s">
        <v>1601</v>
      </c>
      <c r="B2020" s="4" t="s">
        <v>2025</v>
      </c>
      <c r="C2020" s="4" t="s">
        <v>2026</v>
      </c>
      <c r="D2020" s="4" t="s">
        <v>2037</v>
      </c>
      <c r="E2020" s="5" t="str">
        <f t="shared" si="62"/>
        <v>Chapainawabganjsadar_Chapainawabganj</v>
      </c>
      <c r="F2020" s="5" t="str">
        <f t="shared" si="63"/>
        <v>Sundarpur_Chapainawabganjsadar_Chapainawabganj</v>
      </c>
    </row>
    <row r="2021" spans="1:6" x14ac:dyDescent="0.25">
      <c r="A2021" s="4" t="s">
        <v>1601</v>
      </c>
      <c r="B2021" s="4" t="s">
        <v>2025</v>
      </c>
      <c r="C2021" s="4" t="s">
        <v>2038</v>
      </c>
      <c r="D2021" s="4" t="s">
        <v>2039</v>
      </c>
      <c r="E2021" s="5" t="str">
        <f t="shared" si="62"/>
        <v>Gomostapur_Chapainawabganj</v>
      </c>
      <c r="F2021" s="5" t="str">
        <f t="shared" si="63"/>
        <v>Radhanagar_Gomostapur_Chapainawabganj</v>
      </c>
    </row>
    <row r="2022" spans="1:6" x14ac:dyDescent="0.25">
      <c r="A2022" s="4" t="s">
        <v>1601</v>
      </c>
      <c r="B2022" s="4" t="s">
        <v>2025</v>
      </c>
      <c r="C2022" s="4" t="s">
        <v>2038</v>
      </c>
      <c r="D2022" s="4" t="s">
        <v>2040</v>
      </c>
      <c r="E2022" s="5" t="str">
        <f t="shared" si="62"/>
        <v>Gomostapur_Chapainawabganj</v>
      </c>
      <c r="F2022" s="5" t="str">
        <f t="shared" si="63"/>
        <v>Rahanpur_Gomostapur_Chapainawabganj</v>
      </c>
    </row>
    <row r="2023" spans="1:6" x14ac:dyDescent="0.25">
      <c r="A2023" s="4" t="s">
        <v>1601</v>
      </c>
      <c r="B2023" s="4" t="s">
        <v>2025</v>
      </c>
      <c r="C2023" s="4" t="s">
        <v>2038</v>
      </c>
      <c r="D2023" s="4" t="s">
        <v>698</v>
      </c>
      <c r="E2023" s="5" t="str">
        <f t="shared" si="62"/>
        <v>Gomostapur_Chapainawabganj</v>
      </c>
      <c r="F2023" s="5" t="str">
        <f t="shared" si="63"/>
        <v>Boalia_Gomostapur_Chapainawabganj</v>
      </c>
    </row>
    <row r="2024" spans="1:6" x14ac:dyDescent="0.25">
      <c r="A2024" s="4" t="s">
        <v>1601</v>
      </c>
      <c r="B2024" s="4" t="s">
        <v>2025</v>
      </c>
      <c r="C2024" s="4" t="s">
        <v>2038</v>
      </c>
      <c r="D2024" s="4" t="s">
        <v>2041</v>
      </c>
      <c r="E2024" s="5" t="str">
        <f t="shared" si="62"/>
        <v>Gomostapur_Chapainawabganj</v>
      </c>
      <c r="F2024" s="5" t="str">
        <f t="shared" si="63"/>
        <v>Bangabari_Gomostapur_Chapainawabganj</v>
      </c>
    </row>
    <row r="2025" spans="1:6" x14ac:dyDescent="0.25">
      <c r="A2025" s="4" t="s">
        <v>1601</v>
      </c>
      <c r="B2025" s="4" t="s">
        <v>2025</v>
      </c>
      <c r="C2025" s="4" t="s">
        <v>2038</v>
      </c>
      <c r="D2025" s="4" t="s">
        <v>2042</v>
      </c>
      <c r="E2025" s="5" t="str">
        <f t="shared" si="62"/>
        <v>Gomostapur_Chapainawabganj</v>
      </c>
      <c r="F2025" s="5" t="str">
        <f t="shared" si="63"/>
        <v>Parbotipur_Gomostapur_Chapainawabganj</v>
      </c>
    </row>
    <row r="2026" spans="1:6" x14ac:dyDescent="0.25">
      <c r="A2026" s="4" t="s">
        <v>1601</v>
      </c>
      <c r="B2026" s="4" t="s">
        <v>2025</v>
      </c>
      <c r="C2026" s="4" t="s">
        <v>2038</v>
      </c>
      <c r="D2026" s="4" t="s">
        <v>2043</v>
      </c>
      <c r="E2026" s="5" t="str">
        <f t="shared" si="62"/>
        <v>Gomostapur_Chapainawabganj</v>
      </c>
      <c r="F2026" s="5" t="str">
        <f t="shared" si="63"/>
        <v>Chowdala_Gomostapur_Chapainawabganj</v>
      </c>
    </row>
    <row r="2027" spans="1:6" x14ac:dyDescent="0.25">
      <c r="A2027" s="4" t="s">
        <v>1601</v>
      </c>
      <c r="B2027" s="4" t="s">
        <v>2025</v>
      </c>
      <c r="C2027" s="4" t="s">
        <v>2038</v>
      </c>
      <c r="D2027" s="4" t="s">
        <v>2038</v>
      </c>
      <c r="E2027" s="5" t="str">
        <f t="shared" si="62"/>
        <v>Gomostapur_Chapainawabganj</v>
      </c>
      <c r="F2027" s="5" t="str">
        <f t="shared" si="63"/>
        <v>Gomostapur_Gomostapur_Chapainawabganj</v>
      </c>
    </row>
    <row r="2028" spans="1:6" x14ac:dyDescent="0.25">
      <c r="A2028" s="4" t="s">
        <v>1601</v>
      </c>
      <c r="B2028" s="4" t="s">
        <v>2025</v>
      </c>
      <c r="C2028" s="4" t="s">
        <v>2038</v>
      </c>
      <c r="D2028" s="4" t="s">
        <v>736</v>
      </c>
      <c r="E2028" s="5" t="str">
        <f t="shared" si="62"/>
        <v>Gomostapur_Chapainawabganj</v>
      </c>
      <c r="F2028" s="5" t="str">
        <f t="shared" si="63"/>
        <v>Alinagar_Gomostapur_Chapainawabganj</v>
      </c>
    </row>
    <row r="2029" spans="1:6" x14ac:dyDescent="0.25">
      <c r="A2029" s="4" t="s">
        <v>1601</v>
      </c>
      <c r="B2029" s="4" t="s">
        <v>2025</v>
      </c>
      <c r="C2029" s="4" t="s">
        <v>2044</v>
      </c>
      <c r="D2029" s="4" t="s">
        <v>2045</v>
      </c>
      <c r="E2029" s="5" t="str">
        <f t="shared" si="62"/>
        <v>Nachol_Chapainawabganj</v>
      </c>
      <c r="F2029" s="5" t="str">
        <f t="shared" si="63"/>
        <v>Fhotepur_Nachol_Chapainawabganj</v>
      </c>
    </row>
    <row r="2030" spans="1:6" x14ac:dyDescent="0.25">
      <c r="A2030" s="4" t="s">
        <v>1601</v>
      </c>
      <c r="B2030" s="4" t="s">
        <v>2025</v>
      </c>
      <c r="C2030" s="4" t="s">
        <v>2044</v>
      </c>
      <c r="D2030" s="4" t="s">
        <v>2046</v>
      </c>
      <c r="E2030" s="5" t="str">
        <f t="shared" si="62"/>
        <v>Nachol_Chapainawabganj</v>
      </c>
      <c r="F2030" s="5" t="str">
        <f t="shared" si="63"/>
        <v>Kosba_Nachol_Chapainawabganj</v>
      </c>
    </row>
    <row r="2031" spans="1:6" x14ac:dyDescent="0.25">
      <c r="A2031" s="4" t="s">
        <v>1601</v>
      </c>
      <c r="B2031" s="4" t="s">
        <v>2025</v>
      </c>
      <c r="C2031" s="4" t="s">
        <v>2044</v>
      </c>
      <c r="D2031" s="4" t="s">
        <v>2047</v>
      </c>
      <c r="E2031" s="5" t="str">
        <f t="shared" si="62"/>
        <v>Nachol_Chapainawabganj</v>
      </c>
      <c r="F2031" s="5" t="str">
        <f t="shared" si="63"/>
        <v>Nezampur_Nachol_Chapainawabganj</v>
      </c>
    </row>
    <row r="2032" spans="1:6" x14ac:dyDescent="0.25">
      <c r="A2032" s="4" t="s">
        <v>1601</v>
      </c>
      <c r="B2032" s="4" t="s">
        <v>2025</v>
      </c>
      <c r="C2032" s="4" t="s">
        <v>2044</v>
      </c>
      <c r="D2032" s="4" t="s">
        <v>2044</v>
      </c>
      <c r="E2032" s="5" t="str">
        <f t="shared" si="62"/>
        <v>Nachol_Chapainawabganj</v>
      </c>
      <c r="F2032" s="5" t="str">
        <f t="shared" si="63"/>
        <v>Nachol_Nachol_Chapainawabganj</v>
      </c>
    </row>
    <row r="2033" spans="1:6" x14ac:dyDescent="0.25">
      <c r="A2033" s="4" t="s">
        <v>1601</v>
      </c>
      <c r="B2033" s="4" t="s">
        <v>2025</v>
      </c>
      <c r="C2033" s="4" t="s">
        <v>2048</v>
      </c>
      <c r="D2033" s="4" t="s">
        <v>2048</v>
      </c>
      <c r="E2033" s="5" t="str">
        <f t="shared" si="62"/>
        <v>Bholahat_Chapainawabganj</v>
      </c>
      <c r="F2033" s="5" t="str">
        <f t="shared" si="63"/>
        <v>Bholahat_Bholahat_Chapainawabganj</v>
      </c>
    </row>
    <row r="2034" spans="1:6" x14ac:dyDescent="0.25">
      <c r="A2034" s="4" t="s">
        <v>1601</v>
      </c>
      <c r="B2034" s="4" t="s">
        <v>2025</v>
      </c>
      <c r="C2034" s="4" t="s">
        <v>2048</v>
      </c>
      <c r="D2034" s="4" t="s">
        <v>2049</v>
      </c>
      <c r="E2034" s="5" t="str">
        <f t="shared" si="62"/>
        <v>Bholahat_Chapainawabganj</v>
      </c>
      <c r="F2034" s="5" t="str">
        <f t="shared" si="63"/>
        <v>Jambaria_Bholahat_Chapainawabganj</v>
      </c>
    </row>
    <row r="2035" spans="1:6" x14ac:dyDescent="0.25">
      <c r="A2035" s="4" t="s">
        <v>1601</v>
      </c>
      <c r="B2035" s="4" t="s">
        <v>2025</v>
      </c>
      <c r="C2035" s="4" t="s">
        <v>2048</v>
      </c>
      <c r="D2035" s="4" t="s">
        <v>2050</v>
      </c>
      <c r="E2035" s="5" t="str">
        <f t="shared" si="62"/>
        <v>Bholahat_Chapainawabganj</v>
      </c>
      <c r="F2035" s="5" t="str">
        <f t="shared" si="63"/>
        <v>Gohalbari_Bholahat_Chapainawabganj</v>
      </c>
    </row>
    <row r="2036" spans="1:6" x14ac:dyDescent="0.25">
      <c r="A2036" s="4" t="s">
        <v>1601</v>
      </c>
      <c r="B2036" s="4" t="s">
        <v>2025</v>
      </c>
      <c r="C2036" s="4" t="s">
        <v>2048</v>
      </c>
      <c r="D2036" s="4" t="s">
        <v>2051</v>
      </c>
      <c r="E2036" s="5" t="str">
        <f t="shared" si="62"/>
        <v>Bholahat_Chapainawabganj</v>
      </c>
      <c r="F2036" s="5" t="str">
        <f t="shared" si="63"/>
        <v>Daldoli_Bholahat_Chapainawabganj</v>
      </c>
    </row>
    <row r="2037" spans="1:6" x14ac:dyDescent="0.25">
      <c r="A2037" s="4" t="s">
        <v>1601</v>
      </c>
      <c r="B2037" s="4" t="s">
        <v>2025</v>
      </c>
      <c r="C2037" s="4" t="s">
        <v>1858</v>
      </c>
      <c r="D2037" s="4" t="s">
        <v>131</v>
      </c>
      <c r="E2037" s="5" t="str">
        <f t="shared" si="62"/>
        <v>Shibganj_Chapainawabganj</v>
      </c>
      <c r="F2037" s="5" t="str">
        <f t="shared" si="63"/>
        <v>Binodpur_Shibganj_Chapainawabganj</v>
      </c>
    </row>
    <row r="2038" spans="1:6" x14ac:dyDescent="0.25">
      <c r="A2038" s="4" t="s">
        <v>1601</v>
      </c>
      <c r="B2038" s="4" t="s">
        <v>2025</v>
      </c>
      <c r="C2038" s="4" t="s">
        <v>1858</v>
      </c>
      <c r="D2038" s="4" t="s">
        <v>2052</v>
      </c>
      <c r="E2038" s="5" t="str">
        <f t="shared" si="62"/>
        <v>Shibganj_Chapainawabganj</v>
      </c>
      <c r="F2038" s="5" t="str">
        <f t="shared" si="63"/>
        <v>Chakkirti_Shibganj_Chapainawabganj</v>
      </c>
    </row>
    <row r="2039" spans="1:6" x14ac:dyDescent="0.25">
      <c r="A2039" s="4" t="s">
        <v>1601</v>
      </c>
      <c r="B2039" s="4" t="s">
        <v>2025</v>
      </c>
      <c r="C2039" s="4" t="s">
        <v>1858</v>
      </c>
      <c r="D2039" s="4" t="s">
        <v>2053</v>
      </c>
      <c r="E2039" s="5" t="str">
        <f t="shared" si="62"/>
        <v>Shibganj_Chapainawabganj</v>
      </c>
      <c r="F2039" s="5" t="str">
        <f t="shared" si="63"/>
        <v>Daipukuria_Shibganj_Chapainawabganj</v>
      </c>
    </row>
    <row r="2040" spans="1:6" x14ac:dyDescent="0.25">
      <c r="A2040" s="4" t="s">
        <v>1601</v>
      </c>
      <c r="B2040" s="4" t="s">
        <v>2025</v>
      </c>
      <c r="C2040" s="4" t="s">
        <v>1858</v>
      </c>
      <c r="D2040" s="4" t="s">
        <v>2054</v>
      </c>
      <c r="E2040" s="5" t="str">
        <f t="shared" si="62"/>
        <v>Shibganj_Chapainawabganj</v>
      </c>
      <c r="F2040" s="5" t="str">
        <f t="shared" si="63"/>
        <v>Dhainagar_Shibganj_Chapainawabganj</v>
      </c>
    </row>
    <row r="2041" spans="1:6" x14ac:dyDescent="0.25">
      <c r="A2041" s="4" t="s">
        <v>1601</v>
      </c>
      <c r="B2041" s="4" t="s">
        <v>2025</v>
      </c>
      <c r="C2041" s="4" t="s">
        <v>1858</v>
      </c>
      <c r="D2041" s="4" t="s">
        <v>2055</v>
      </c>
      <c r="E2041" s="5" t="str">
        <f t="shared" si="62"/>
        <v>Shibganj_Chapainawabganj</v>
      </c>
      <c r="F2041" s="5" t="str">
        <f t="shared" si="63"/>
        <v>Durlovpur_Shibganj_Chapainawabganj</v>
      </c>
    </row>
    <row r="2042" spans="1:6" x14ac:dyDescent="0.25">
      <c r="A2042" s="4" t="s">
        <v>1601</v>
      </c>
      <c r="B2042" s="4" t="s">
        <v>2025</v>
      </c>
      <c r="C2042" s="4" t="s">
        <v>1858</v>
      </c>
      <c r="D2042" s="4" t="s">
        <v>2056</v>
      </c>
      <c r="E2042" s="5" t="str">
        <f t="shared" si="62"/>
        <v>Shibganj_Chapainawabganj</v>
      </c>
      <c r="F2042" s="5" t="str">
        <f t="shared" si="63"/>
        <v>Ghorapakhia_Shibganj_Chapainawabganj</v>
      </c>
    </row>
    <row r="2043" spans="1:6" x14ac:dyDescent="0.25">
      <c r="A2043" s="4" t="s">
        <v>1601</v>
      </c>
      <c r="B2043" s="4" t="s">
        <v>2025</v>
      </c>
      <c r="C2043" s="4" t="s">
        <v>1858</v>
      </c>
      <c r="D2043" s="4" t="s">
        <v>2057</v>
      </c>
      <c r="E2043" s="5" t="str">
        <f t="shared" si="62"/>
        <v>Shibganj_Chapainawabganj</v>
      </c>
      <c r="F2043" s="5" t="str">
        <f t="shared" si="63"/>
        <v>Mobarakpur_Shibganj_Chapainawabganj</v>
      </c>
    </row>
    <row r="2044" spans="1:6" x14ac:dyDescent="0.25">
      <c r="A2044" s="4" t="s">
        <v>1601</v>
      </c>
      <c r="B2044" s="4" t="s">
        <v>2025</v>
      </c>
      <c r="C2044" s="4" t="s">
        <v>1858</v>
      </c>
      <c r="D2044" s="4" t="s">
        <v>2058</v>
      </c>
      <c r="E2044" s="5" t="str">
        <f t="shared" si="62"/>
        <v>Shibganj_Chapainawabganj</v>
      </c>
      <c r="F2044" s="5" t="str">
        <f t="shared" si="63"/>
        <v>Monakasha_Shibganj_Chapainawabganj</v>
      </c>
    </row>
    <row r="2045" spans="1:6" x14ac:dyDescent="0.25">
      <c r="A2045" s="4" t="s">
        <v>1601</v>
      </c>
      <c r="B2045" s="4" t="s">
        <v>2025</v>
      </c>
      <c r="C2045" s="4" t="s">
        <v>1858</v>
      </c>
      <c r="D2045" s="4" t="s">
        <v>2059</v>
      </c>
      <c r="E2045" s="5" t="str">
        <f t="shared" si="62"/>
        <v>Shibganj_Chapainawabganj</v>
      </c>
      <c r="F2045" s="5" t="str">
        <f t="shared" si="63"/>
        <v>Noyalavanga_Shibganj_Chapainawabganj</v>
      </c>
    </row>
    <row r="2046" spans="1:6" x14ac:dyDescent="0.25">
      <c r="A2046" s="4" t="s">
        <v>1601</v>
      </c>
      <c r="B2046" s="4" t="s">
        <v>2025</v>
      </c>
      <c r="C2046" s="4" t="s">
        <v>1858</v>
      </c>
      <c r="D2046" s="4" t="s">
        <v>1973</v>
      </c>
      <c r="E2046" s="5" t="str">
        <f t="shared" si="62"/>
        <v>Shibganj_Chapainawabganj</v>
      </c>
      <c r="F2046" s="5" t="str">
        <f t="shared" si="63"/>
        <v>Panka_Shibganj_Chapainawabganj</v>
      </c>
    </row>
    <row r="2047" spans="1:6" x14ac:dyDescent="0.25">
      <c r="A2047" s="4" t="s">
        <v>1601</v>
      </c>
      <c r="B2047" s="4" t="s">
        <v>2025</v>
      </c>
      <c r="C2047" s="4" t="s">
        <v>1858</v>
      </c>
      <c r="D2047" s="4" t="s">
        <v>2060</v>
      </c>
      <c r="E2047" s="5" t="str">
        <f t="shared" si="62"/>
        <v>Shibganj_Chapainawabganj</v>
      </c>
      <c r="F2047" s="5" t="str">
        <f t="shared" si="63"/>
        <v>Chhatrajitpur_Shibganj_Chapainawabganj</v>
      </c>
    </row>
    <row r="2048" spans="1:6" x14ac:dyDescent="0.25">
      <c r="A2048" s="4" t="s">
        <v>1601</v>
      </c>
      <c r="B2048" s="4" t="s">
        <v>2025</v>
      </c>
      <c r="C2048" s="4" t="s">
        <v>1858</v>
      </c>
      <c r="D2048" s="4" t="s">
        <v>2061</v>
      </c>
      <c r="E2048" s="5" t="str">
        <f t="shared" si="62"/>
        <v>Shibganj_Chapainawabganj</v>
      </c>
      <c r="F2048" s="5" t="str">
        <f t="shared" si="63"/>
        <v>Shahabajpur_Shibganj_Chapainawabganj</v>
      </c>
    </row>
    <row r="2049" spans="1:6" x14ac:dyDescent="0.25">
      <c r="A2049" s="4" t="s">
        <v>1601</v>
      </c>
      <c r="B2049" s="4" t="s">
        <v>2025</v>
      </c>
      <c r="C2049" s="4" t="s">
        <v>1858</v>
      </c>
      <c r="D2049" s="4" t="s">
        <v>2062</v>
      </c>
      <c r="E2049" s="5" t="str">
        <f t="shared" si="62"/>
        <v>Shibganj_Chapainawabganj</v>
      </c>
      <c r="F2049" s="5" t="str">
        <f t="shared" si="63"/>
        <v>Shyampur_Shibganj_Chapainawabganj</v>
      </c>
    </row>
    <row r="2050" spans="1:6" x14ac:dyDescent="0.25">
      <c r="A2050" s="4" t="s">
        <v>1601</v>
      </c>
      <c r="B2050" s="4" t="s">
        <v>2025</v>
      </c>
      <c r="C2050" s="4" t="s">
        <v>1858</v>
      </c>
      <c r="D2050" s="4" t="s">
        <v>2063</v>
      </c>
      <c r="E2050" s="5" t="str">
        <f t="shared" si="62"/>
        <v>Shibganj_Chapainawabganj</v>
      </c>
      <c r="F2050" s="5" t="str">
        <f t="shared" si="63"/>
        <v>Kansat_Shibganj_Chapainawabganj</v>
      </c>
    </row>
    <row r="2051" spans="1:6" x14ac:dyDescent="0.25">
      <c r="A2051" s="4" t="s">
        <v>1601</v>
      </c>
      <c r="B2051" s="4" t="s">
        <v>2025</v>
      </c>
      <c r="C2051" s="4" t="s">
        <v>1858</v>
      </c>
      <c r="D2051" s="4" t="s">
        <v>2064</v>
      </c>
      <c r="E2051" s="5" t="str">
        <f t="shared" ref="E2051:E2114" si="64">_xlfn.CONCAT(C2051,"_",B2051)</f>
        <v>Shibganj_Chapainawabganj</v>
      </c>
      <c r="F2051" s="5" t="str">
        <f t="shared" ref="F2051:F2114" si="65">_xlfn.CONCAT(D2051,"_",E2051)</f>
        <v>Ujirpur_Shibganj_Chapainawabganj</v>
      </c>
    </row>
    <row r="2052" spans="1:6" x14ac:dyDescent="0.25">
      <c r="A2052" s="4" t="s">
        <v>1601</v>
      </c>
      <c r="B2052" s="4" t="s">
        <v>1315</v>
      </c>
      <c r="C2052" s="4" t="s">
        <v>2065</v>
      </c>
      <c r="D2052" s="4" t="s">
        <v>2066</v>
      </c>
      <c r="E2052" s="5" t="str">
        <f t="shared" si="64"/>
        <v>Mohadevpur_Naogaon</v>
      </c>
      <c r="F2052" s="5" t="str">
        <f t="shared" si="65"/>
        <v>1nomohadevpur_Mohadevpur_Naogaon</v>
      </c>
    </row>
    <row r="2053" spans="1:6" x14ac:dyDescent="0.25">
      <c r="A2053" s="4" t="s">
        <v>1601</v>
      </c>
      <c r="B2053" s="4" t="s">
        <v>1315</v>
      </c>
      <c r="C2053" s="4" t="s">
        <v>2065</v>
      </c>
      <c r="D2053" s="4" t="s">
        <v>2067</v>
      </c>
      <c r="E2053" s="5" t="str">
        <f t="shared" si="64"/>
        <v>Mohadevpur_Naogaon</v>
      </c>
      <c r="F2053" s="5" t="str">
        <f t="shared" si="65"/>
        <v>2nohatur_Mohadevpur_Naogaon</v>
      </c>
    </row>
    <row r="2054" spans="1:6" x14ac:dyDescent="0.25">
      <c r="A2054" s="4" t="s">
        <v>1601</v>
      </c>
      <c r="B2054" s="4" t="s">
        <v>1315</v>
      </c>
      <c r="C2054" s="4" t="s">
        <v>2065</v>
      </c>
      <c r="D2054" s="4" t="s">
        <v>2068</v>
      </c>
      <c r="E2054" s="5" t="str">
        <f t="shared" si="64"/>
        <v>Mohadevpur_Naogaon</v>
      </c>
      <c r="F2054" s="5" t="str">
        <f t="shared" si="65"/>
        <v>3nokhajur_Mohadevpur_Naogaon</v>
      </c>
    </row>
    <row r="2055" spans="1:6" x14ac:dyDescent="0.25">
      <c r="A2055" s="4" t="s">
        <v>1601</v>
      </c>
      <c r="B2055" s="4" t="s">
        <v>1315</v>
      </c>
      <c r="C2055" s="4" t="s">
        <v>2065</v>
      </c>
      <c r="D2055" s="4" t="s">
        <v>2069</v>
      </c>
      <c r="E2055" s="5" t="str">
        <f t="shared" si="64"/>
        <v>Mohadevpur_Naogaon</v>
      </c>
      <c r="F2055" s="5" t="str">
        <f t="shared" si="65"/>
        <v>4nochandas_Mohadevpur_Naogaon</v>
      </c>
    </row>
    <row r="2056" spans="1:6" x14ac:dyDescent="0.25">
      <c r="A2056" s="4" t="s">
        <v>1601</v>
      </c>
      <c r="B2056" s="4" t="s">
        <v>1315</v>
      </c>
      <c r="C2056" s="4" t="s">
        <v>2065</v>
      </c>
      <c r="D2056" s="4" t="s">
        <v>2070</v>
      </c>
      <c r="E2056" s="5" t="str">
        <f t="shared" si="64"/>
        <v>Mohadevpur_Naogaon</v>
      </c>
      <c r="F2056" s="5" t="str">
        <f t="shared" si="65"/>
        <v>6noenayetpur_Mohadevpur_Naogaon</v>
      </c>
    </row>
    <row r="2057" spans="1:6" x14ac:dyDescent="0.25">
      <c r="A2057" s="4" t="s">
        <v>1601</v>
      </c>
      <c r="B2057" s="4" t="s">
        <v>1315</v>
      </c>
      <c r="C2057" s="4" t="s">
        <v>2065</v>
      </c>
      <c r="D2057" s="4" t="s">
        <v>2071</v>
      </c>
      <c r="E2057" s="5" t="str">
        <f t="shared" si="64"/>
        <v>Mohadevpur_Naogaon</v>
      </c>
      <c r="F2057" s="5" t="str">
        <f t="shared" si="65"/>
        <v>7nosofapur_Mohadevpur_Naogaon</v>
      </c>
    </row>
    <row r="2058" spans="1:6" x14ac:dyDescent="0.25">
      <c r="A2058" s="4" t="s">
        <v>1601</v>
      </c>
      <c r="B2058" s="4" t="s">
        <v>1315</v>
      </c>
      <c r="C2058" s="4" t="s">
        <v>2065</v>
      </c>
      <c r="D2058" s="4" t="s">
        <v>2072</v>
      </c>
      <c r="E2058" s="5" t="str">
        <f t="shared" si="64"/>
        <v>Mohadevpur_Naogaon</v>
      </c>
      <c r="F2058" s="5" t="str">
        <f t="shared" si="65"/>
        <v>8nouttargram_Mohadevpur_Naogaon</v>
      </c>
    </row>
    <row r="2059" spans="1:6" x14ac:dyDescent="0.25">
      <c r="A2059" s="4" t="s">
        <v>1601</v>
      </c>
      <c r="B2059" s="4" t="s">
        <v>1315</v>
      </c>
      <c r="C2059" s="4" t="s">
        <v>2065</v>
      </c>
      <c r="D2059" s="4" t="s">
        <v>2073</v>
      </c>
      <c r="E2059" s="5" t="str">
        <f t="shared" si="64"/>
        <v>Mohadevpur_Naogaon</v>
      </c>
      <c r="F2059" s="5" t="str">
        <f t="shared" si="65"/>
        <v>9nocheragpur_Mohadevpur_Naogaon</v>
      </c>
    </row>
    <row r="2060" spans="1:6" x14ac:dyDescent="0.25">
      <c r="A2060" s="4" t="s">
        <v>1601</v>
      </c>
      <c r="B2060" s="4" t="s">
        <v>1315</v>
      </c>
      <c r="C2060" s="4" t="s">
        <v>2065</v>
      </c>
      <c r="D2060" s="4" t="s">
        <v>2074</v>
      </c>
      <c r="E2060" s="5" t="str">
        <f t="shared" si="64"/>
        <v>Mohadevpur_Naogaon</v>
      </c>
      <c r="F2060" s="5" t="str">
        <f t="shared" si="65"/>
        <v>10novimpur_Mohadevpur_Naogaon</v>
      </c>
    </row>
    <row r="2061" spans="1:6" x14ac:dyDescent="0.25">
      <c r="A2061" s="4" t="s">
        <v>1601</v>
      </c>
      <c r="B2061" s="4" t="s">
        <v>1315</v>
      </c>
      <c r="C2061" s="4" t="s">
        <v>2065</v>
      </c>
      <c r="D2061" s="4" t="s">
        <v>2075</v>
      </c>
      <c r="E2061" s="5" t="str">
        <f t="shared" si="64"/>
        <v>Mohadevpur_Naogaon</v>
      </c>
      <c r="F2061" s="5" t="str">
        <f t="shared" si="65"/>
        <v>Roygon_Mohadevpur_Naogaon</v>
      </c>
    </row>
    <row r="2062" spans="1:6" x14ac:dyDescent="0.25">
      <c r="A2062" s="4" t="s">
        <v>1601</v>
      </c>
      <c r="B2062" s="4" t="s">
        <v>1315</v>
      </c>
      <c r="C2062" s="4" t="s">
        <v>2076</v>
      </c>
      <c r="D2062" s="4" t="s">
        <v>2077</v>
      </c>
      <c r="E2062" s="5" t="str">
        <f t="shared" si="64"/>
        <v>Badalgachi_Naogaon</v>
      </c>
      <c r="F2062" s="5" t="str">
        <f t="shared" si="65"/>
        <v>1nobadalgachi_Badalgachi_Naogaon</v>
      </c>
    </row>
    <row r="2063" spans="1:6" x14ac:dyDescent="0.25">
      <c r="A2063" s="4" t="s">
        <v>1601</v>
      </c>
      <c r="B2063" s="4" t="s">
        <v>1315</v>
      </c>
      <c r="C2063" s="4" t="s">
        <v>2076</v>
      </c>
      <c r="D2063" s="4" t="s">
        <v>2078</v>
      </c>
      <c r="E2063" s="5" t="str">
        <f t="shared" si="64"/>
        <v>Badalgachi_Naogaon</v>
      </c>
      <c r="F2063" s="5" t="str">
        <f t="shared" si="65"/>
        <v>2nomothurapur_Badalgachi_Naogaon</v>
      </c>
    </row>
    <row r="2064" spans="1:6" x14ac:dyDescent="0.25">
      <c r="A2064" s="4" t="s">
        <v>1601</v>
      </c>
      <c r="B2064" s="4" t="s">
        <v>1315</v>
      </c>
      <c r="C2064" s="4" t="s">
        <v>2076</v>
      </c>
      <c r="D2064" s="4" t="s">
        <v>2079</v>
      </c>
      <c r="E2064" s="5" t="str">
        <f t="shared" si="64"/>
        <v>Badalgachi_Naogaon</v>
      </c>
      <c r="F2064" s="5" t="str">
        <f t="shared" si="65"/>
        <v>3nopaharpur_Badalgachi_Naogaon</v>
      </c>
    </row>
    <row r="2065" spans="1:6" x14ac:dyDescent="0.25">
      <c r="A2065" s="4" t="s">
        <v>1601</v>
      </c>
      <c r="B2065" s="4" t="s">
        <v>1315</v>
      </c>
      <c r="C2065" s="4" t="s">
        <v>2076</v>
      </c>
      <c r="D2065" s="4" t="s">
        <v>2080</v>
      </c>
      <c r="E2065" s="5" t="str">
        <f t="shared" si="64"/>
        <v>Badalgachi_Naogaon</v>
      </c>
      <c r="F2065" s="5" t="str">
        <f t="shared" si="65"/>
        <v>4nomithapur_Badalgachi_Naogaon</v>
      </c>
    </row>
    <row r="2066" spans="1:6" x14ac:dyDescent="0.25">
      <c r="A2066" s="4" t="s">
        <v>1601</v>
      </c>
      <c r="B2066" s="4" t="s">
        <v>1315</v>
      </c>
      <c r="C2066" s="4" t="s">
        <v>2076</v>
      </c>
      <c r="D2066" s="4" t="s">
        <v>2081</v>
      </c>
      <c r="E2066" s="5" t="str">
        <f t="shared" si="64"/>
        <v>Badalgachi_Naogaon</v>
      </c>
      <c r="F2066" s="5" t="str">
        <f t="shared" si="65"/>
        <v>5nokola_Badalgachi_Naogaon</v>
      </c>
    </row>
    <row r="2067" spans="1:6" x14ac:dyDescent="0.25">
      <c r="A2067" s="4" t="s">
        <v>1601</v>
      </c>
      <c r="B2067" s="4" t="s">
        <v>1315</v>
      </c>
      <c r="C2067" s="4" t="s">
        <v>2076</v>
      </c>
      <c r="D2067" s="4" t="s">
        <v>2082</v>
      </c>
      <c r="E2067" s="5" t="str">
        <f t="shared" si="64"/>
        <v>Badalgachi_Naogaon</v>
      </c>
      <c r="F2067" s="5" t="str">
        <f t="shared" si="65"/>
        <v>6nobilashbari_Badalgachi_Naogaon</v>
      </c>
    </row>
    <row r="2068" spans="1:6" x14ac:dyDescent="0.25">
      <c r="A2068" s="4" t="s">
        <v>1601</v>
      </c>
      <c r="B2068" s="4" t="s">
        <v>1315</v>
      </c>
      <c r="C2068" s="4" t="s">
        <v>2076</v>
      </c>
      <c r="D2068" s="4" t="s">
        <v>2083</v>
      </c>
      <c r="E2068" s="5" t="str">
        <f t="shared" si="64"/>
        <v>Badalgachi_Naogaon</v>
      </c>
      <c r="F2068" s="5" t="str">
        <f t="shared" si="65"/>
        <v>7noadhaipur_Badalgachi_Naogaon</v>
      </c>
    </row>
    <row r="2069" spans="1:6" x14ac:dyDescent="0.25">
      <c r="A2069" s="4" t="s">
        <v>1601</v>
      </c>
      <c r="B2069" s="4" t="s">
        <v>1315</v>
      </c>
      <c r="C2069" s="4" t="s">
        <v>2076</v>
      </c>
      <c r="D2069" s="4" t="s">
        <v>2084</v>
      </c>
      <c r="E2069" s="5" t="str">
        <f t="shared" si="64"/>
        <v>Badalgachi_Naogaon</v>
      </c>
      <c r="F2069" s="5" t="str">
        <f t="shared" si="65"/>
        <v>8nobalubhara_Badalgachi_Naogaon</v>
      </c>
    </row>
    <row r="2070" spans="1:6" x14ac:dyDescent="0.25">
      <c r="A2070" s="4" t="s">
        <v>1601</v>
      </c>
      <c r="B2070" s="4" t="s">
        <v>1315</v>
      </c>
      <c r="C2070" s="4" t="s">
        <v>2085</v>
      </c>
      <c r="D2070" s="4" t="s">
        <v>2086</v>
      </c>
      <c r="E2070" s="5" t="str">
        <f t="shared" si="64"/>
        <v>Patnitala_Naogaon</v>
      </c>
      <c r="F2070" s="5" t="str">
        <f t="shared" si="65"/>
        <v>1nopatnitala_Patnitala_Naogaon</v>
      </c>
    </row>
    <row r="2071" spans="1:6" x14ac:dyDescent="0.25">
      <c r="A2071" s="4" t="s">
        <v>1601</v>
      </c>
      <c r="B2071" s="4" t="s">
        <v>1315</v>
      </c>
      <c r="C2071" s="4" t="s">
        <v>2085</v>
      </c>
      <c r="D2071" s="4" t="s">
        <v>2087</v>
      </c>
      <c r="E2071" s="5" t="str">
        <f t="shared" si="64"/>
        <v>Patnitala_Naogaon</v>
      </c>
      <c r="F2071" s="5" t="str">
        <f t="shared" si="65"/>
        <v>2nonirmail_Patnitala_Naogaon</v>
      </c>
    </row>
    <row r="2072" spans="1:6" x14ac:dyDescent="0.25">
      <c r="A2072" s="4" t="s">
        <v>1601</v>
      </c>
      <c r="B2072" s="4" t="s">
        <v>1315</v>
      </c>
      <c r="C2072" s="4" t="s">
        <v>2085</v>
      </c>
      <c r="D2072" s="4" t="s">
        <v>2088</v>
      </c>
      <c r="E2072" s="5" t="str">
        <f t="shared" si="64"/>
        <v>Patnitala_Naogaon</v>
      </c>
      <c r="F2072" s="5" t="str">
        <f t="shared" si="65"/>
        <v>3nodibar_Patnitala_Naogaon</v>
      </c>
    </row>
    <row r="2073" spans="1:6" x14ac:dyDescent="0.25">
      <c r="A2073" s="4" t="s">
        <v>1601</v>
      </c>
      <c r="B2073" s="4" t="s">
        <v>1315</v>
      </c>
      <c r="C2073" s="4" t="s">
        <v>2085</v>
      </c>
      <c r="D2073" s="4" t="s">
        <v>2089</v>
      </c>
      <c r="E2073" s="5" t="str">
        <f t="shared" si="64"/>
        <v>Patnitala_Naogaon</v>
      </c>
      <c r="F2073" s="5" t="str">
        <f t="shared" si="65"/>
        <v>4noakbarpur_Patnitala_Naogaon</v>
      </c>
    </row>
    <row r="2074" spans="1:6" x14ac:dyDescent="0.25">
      <c r="A2074" s="4" t="s">
        <v>1601</v>
      </c>
      <c r="B2074" s="4" t="s">
        <v>1315</v>
      </c>
      <c r="C2074" s="4" t="s">
        <v>2085</v>
      </c>
      <c r="D2074" s="4" t="s">
        <v>2090</v>
      </c>
      <c r="E2074" s="5" t="str">
        <f t="shared" si="64"/>
        <v>Patnitala_Naogaon</v>
      </c>
      <c r="F2074" s="5" t="str">
        <f t="shared" si="65"/>
        <v>5nomatindar_Patnitala_Naogaon</v>
      </c>
    </row>
    <row r="2075" spans="1:6" x14ac:dyDescent="0.25">
      <c r="A2075" s="4" t="s">
        <v>1601</v>
      </c>
      <c r="B2075" s="4" t="s">
        <v>1315</v>
      </c>
      <c r="C2075" s="4" t="s">
        <v>2085</v>
      </c>
      <c r="D2075" s="4" t="s">
        <v>2091</v>
      </c>
      <c r="E2075" s="5" t="str">
        <f t="shared" si="64"/>
        <v>Patnitala_Naogaon</v>
      </c>
      <c r="F2075" s="5" t="str">
        <f t="shared" si="65"/>
        <v>6nokrishnapur_Patnitala_Naogaon</v>
      </c>
    </row>
    <row r="2076" spans="1:6" x14ac:dyDescent="0.25">
      <c r="A2076" s="4" t="s">
        <v>1601</v>
      </c>
      <c r="B2076" s="4" t="s">
        <v>1315</v>
      </c>
      <c r="C2076" s="4" t="s">
        <v>2085</v>
      </c>
      <c r="D2076" s="4" t="s">
        <v>2092</v>
      </c>
      <c r="E2076" s="5" t="str">
        <f t="shared" si="64"/>
        <v>Patnitala_Naogaon</v>
      </c>
      <c r="F2076" s="5" t="str">
        <f t="shared" si="65"/>
        <v>7nopatichrara_Patnitala_Naogaon</v>
      </c>
    </row>
    <row r="2077" spans="1:6" x14ac:dyDescent="0.25">
      <c r="A2077" s="4" t="s">
        <v>1601</v>
      </c>
      <c r="B2077" s="4" t="s">
        <v>1315</v>
      </c>
      <c r="C2077" s="4" t="s">
        <v>2085</v>
      </c>
      <c r="D2077" s="4" t="s">
        <v>2093</v>
      </c>
      <c r="E2077" s="5" t="str">
        <f t="shared" si="64"/>
        <v>Patnitala_Naogaon</v>
      </c>
      <c r="F2077" s="5" t="str">
        <f t="shared" si="65"/>
        <v>8nonazipur_Patnitala_Naogaon</v>
      </c>
    </row>
    <row r="2078" spans="1:6" x14ac:dyDescent="0.25">
      <c r="A2078" s="4" t="s">
        <v>1601</v>
      </c>
      <c r="B2078" s="4" t="s">
        <v>1315</v>
      </c>
      <c r="C2078" s="4" t="s">
        <v>2085</v>
      </c>
      <c r="D2078" s="4" t="s">
        <v>2094</v>
      </c>
      <c r="E2078" s="5" t="str">
        <f t="shared" si="64"/>
        <v>Patnitala_Naogaon</v>
      </c>
      <c r="F2078" s="5" t="str">
        <f t="shared" si="65"/>
        <v>9noghasnagar_Patnitala_Naogaon</v>
      </c>
    </row>
    <row r="2079" spans="1:6" x14ac:dyDescent="0.25">
      <c r="A2079" s="4" t="s">
        <v>1601</v>
      </c>
      <c r="B2079" s="4" t="s">
        <v>1315</v>
      </c>
      <c r="C2079" s="4" t="s">
        <v>2085</v>
      </c>
      <c r="D2079" s="4" t="s">
        <v>2095</v>
      </c>
      <c r="E2079" s="5" t="str">
        <f t="shared" si="64"/>
        <v>Patnitala_Naogaon</v>
      </c>
      <c r="F2079" s="5" t="str">
        <f t="shared" si="65"/>
        <v>10noamair_Patnitala_Naogaon</v>
      </c>
    </row>
    <row r="2080" spans="1:6" x14ac:dyDescent="0.25">
      <c r="A2080" s="4" t="s">
        <v>1601</v>
      </c>
      <c r="B2080" s="4" t="s">
        <v>1315</v>
      </c>
      <c r="C2080" s="4" t="s">
        <v>2085</v>
      </c>
      <c r="D2080" s="4" t="s">
        <v>2096</v>
      </c>
      <c r="E2080" s="5" t="str">
        <f t="shared" si="64"/>
        <v>Patnitala_Naogaon</v>
      </c>
      <c r="F2080" s="5" t="str">
        <f t="shared" si="65"/>
        <v>11noahihara_Patnitala_Naogaon</v>
      </c>
    </row>
    <row r="2081" spans="1:6" x14ac:dyDescent="0.25">
      <c r="A2081" s="4" t="s">
        <v>1601</v>
      </c>
      <c r="B2081" s="4" t="s">
        <v>1315</v>
      </c>
      <c r="C2081" s="4" t="s">
        <v>2097</v>
      </c>
      <c r="D2081" s="4" t="s">
        <v>2098</v>
      </c>
      <c r="E2081" s="5" t="str">
        <f t="shared" si="64"/>
        <v>Dhamoirhat_Naogaon</v>
      </c>
      <c r="F2081" s="5" t="str">
        <f t="shared" si="65"/>
        <v>1nodhamoirhat_Dhamoirhat_Naogaon</v>
      </c>
    </row>
    <row r="2082" spans="1:6" x14ac:dyDescent="0.25">
      <c r="A2082" s="4" t="s">
        <v>1601</v>
      </c>
      <c r="B2082" s="4" t="s">
        <v>1315</v>
      </c>
      <c r="C2082" s="4" t="s">
        <v>2097</v>
      </c>
      <c r="D2082" s="4" t="s">
        <v>2099</v>
      </c>
      <c r="E2082" s="5" t="str">
        <f t="shared" si="64"/>
        <v>Dhamoirhat_Naogaon</v>
      </c>
      <c r="F2082" s="5" t="str">
        <f t="shared" si="65"/>
        <v>3noalampur_Dhamoirhat_Naogaon</v>
      </c>
    </row>
    <row r="2083" spans="1:6" x14ac:dyDescent="0.25">
      <c r="A2083" s="4" t="s">
        <v>1601</v>
      </c>
      <c r="B2083" s="4" t="s">
        <v>1315</v>
      </c>
      <c r="C2083" s="4" t="s">
        <v>2097</v>
      </c>
      <c r="D2083" s="4" t="s">
        <v>2100</v>
      </c>
      <c r="E2083" s="5" t="str">
        <f t="shared" si="64"/>
        <v>Dhamoirhat_Naogaon</v>
      </c>
      <c r="F2083" s="5" t="str">
        <f t="shared" si="65"/>
        <v>4noumar_Dhamoirhat_Naogaon</v>
      </c>
    </row>
    <row r="2084" spans="1:6" x14ac:dyDescent="0.25">
      <c r="A2084" s="4" t="s">
        <v>1601</v>
      </c>
      <c r="B2084" s="4" t="s">
        <v>1315</v>
      </c>
      <c r="C2084" s="4" t="s">
        <v>2097</v>
      </c>
      <c r="D2084" s="4" t="s">
        <v>2101</v>
      </c>
      <c r="E2084" s="5" t="str">
        <f t="shared" si="64"/>
        <v>Dhamoirhat_Naogaon</v>
      </c>
      <c r="F2084" s="5" t="str">
        <f t="shared" si="65"/>
        <v>5noaranagar_Dhamoirhat_Naogaon</v>
      </c>
    </row>
    <row r="2085" spans="1:6" x14ac:dyDescent="0.25">
      <c r="A2085" s="4" t="s">
        <v>1601</v>
      </c>
      <c r="B2085" s="4" t="s">
        <v>1315</v>
      </c>
      <c r="C2085" s="4" t="s">
        <v>2097</v>
      </c>
      <c r="D2085" s="4" t="s">
        <v>2102</v>
      </c>
      <c r="E2085" s="5" t="str">
        <f t="shared" si="64"/>
        <v>Dhamoirhat_Naogaon</v>
      </c>
      <c r="F2085" s="5" t="str">
        <f t="shared" si="65"/>
        <v>6nojahanpur_Dhamoirhat_Naogaon</v>
      </c>
    </row>
    <row r="2086" spans="1:6" x14ac:dyDescent="0.25">
      <c r="A2086" s="4" t="s">
        <v>1601</v>
      </c>
      <c r="B2086" s="4" t="s">
        <v>1315</v>
      </c>
      <c r="C2086" s="4" t="s">
        <v>2097</v>
      </c>
      <c r="D2086" s="4" t="s">
        <v>2103</v>
      </c>
      <c r="E2086" s="5" t="str">
        <f t="shared" si="64"/>
        <v>Dhamoirhat_Naogaon</v>
      </c>
      <c r="F2086" s="5" t="str">
        <f t="shared" si="65"/>
        <v>7noisabpur_Dhamoirhat_Naogaon</v>
      </c>
    </row>
    <row r="2087" spans="1:6" x14ac:dyDescent="0.25">
      <c r="A2087" s="4" t="s">
        <v>1601</v>
      </c>
      <c r="B2087" s="4" t="s">
        <v>1315</v>
      </c>
      <c r="C2087" s="4" t="s">
        <v>2097</v>
      </c>
      <c r="D2087" s="4" t="s">
        <v>2104</v>
      </c>
      <c r="E2087" s="5" t="str">
        <f t="shared" si="64"/>
        <v>Dhamoirhat_Naogaon</v>
      </c>
      <c r="F2087" s="5" t="str">
        <f t="shared" si="65"/>
        <v>8nokhelna_Dhamoirhat_Naogaon</v>
      </c>
    </row>
    <row r="2088" spans="1:6" x14ac:dyDescent="0.25">
      <c r="A2088" s="4" t="s">
        <v>1601</v>
      </c>
      <c r="B2088" s="4" t="s">
        <v>1315</v>
      </c>
      <c r="C2088" s="4" t="s">
        <v>2097</v>
      </c>
      <c r="D2088" s="4" t="s">
        <v>2105</v>
      </c>
      <c r="E2088" s="5" t="str">
        <f t="shared" si="64"/>
        <v>Dhamoirhat_Naogaon</v>
      </c>
      <c r="F2088" s="5" t="str">
        <f t="shared" si="65"/>
        <v>2noagradigun_Dhamoirhat_Naogaon</v>
      </c>
    </row>
    <row r="2089" spans="1:6" x14ac:dyDescent="0.25">
      <c r="A2089" s="4" t="s">
        <v>1601</v>
      </c>
      <c r="B2089" s="4" t="s">
        <v>1315</v>
      </c>
      <c r="C2089" s="4" t="s">
        <v>426</v>
      </c>
      <c r="D2089" s="4" t="s">
        <v>2106</v>
      </c>
      <c r="E2089" s="5" t="str">
        <f t="shared" si="64"/>
        <v>Niamatpur_Naogaon</v>
      </c>
      <c r="F2089" s="5" t="str">
        <f t="shared" si="65"/>
        <v>1nohajinagar_Niamatpur_Naogaon</v>
      </c>
    </row>
    <row r="2090" spans="1:6" x14ac:dyDescent="0.25">
      <c r="A2090" s="4" t="s">
        <v>1601</v>
      </c>
      <c r="B2090" s="4" t="s">
        <v>1315</v>
      </c>
      <c r="C2090" s="4" t="s">
        <v>426</v>
      </c>
      <c r="D2090" s="4" t="s">
        <v>2107</v>
      </c>
      <c r="E2090" s="5" t="str">
        <f t="shared" si="64"/>
        <v>Niamatpur_Naogaon</v>
      </c>
      <c r="F2090" s="5" t="str">
        <f t="shared" si="65"/>
        <v>2nochandannagar_Niamatpur_Naogaon</v>
      </c>
    </row>
    <row r="2091" spans="1:6" x14ac:dyDescent="0.25">
      <c r="A2091" s="4" t="s">
        <v>1601</v>
      </c>
      <c r="B2091" s="4" t="s">
        <v>1315</v>
      </c>
      <c r="C2091" s="4" t="s">
        <v>426</v>
      </c>
      <c r="D2091" s="4" t="s">
        <v>2108</v>
      </c>
      <c r="E2091" s="5" t="str">
        <f t="shared" si="64"/>
        <v>Niamatpur_Naogaon</v>
      </c>
      <c r="F2091" s="5" t="str">
        <f t="shared" si="65"/>
        <v>3nobhabicha_Niamatpur_Naogaon</v>
      </c>
    </row>
    <row r="2092" spans="1:6" x14ac:dyDescent="0.25">
      <c r="A2092" s="4" t="s">
        <v>1601</v>
      </c>
      <c r="B2092" s="4" t="s">
        <v>1315</v>
      </c>
      <c r="C2092" s="4" t="s">
        <v>426</v>
      </c>
      <c r="D2092" s="4" t="s">
        <v>2109</v>
      </c>
      <c r="E2092" s="5" t="str">
        <f t="shared" si="64"/>
        <v>Niamatpur_Naogaon</v>
      </c>
      <c r="F2092" s="5" t="str">
        <f t="shared" si="65"/>
        <v>4noniamatpur_Niamatpur_Naogaon</v>
      </c>
    </row>
    <row r="2093" spans="1:6" x14ac:dyDescent="0.25">
      <c r="A2093" s="4" t="s">
        <v>1601</v>
      </c>
      <c r="B2093" s="4" t="s">
        <v>1315</v>
      </c>
      <c r="C2093" s="4" t="s">
        <v>426</v>
      </c>
      <c r="D2093" s="4" t="s">
        <v>2110</v>
      </c>
      <c r="E2093" s="5" t="str">
        <f t="shared" si="64"/>
        <v>Niamatpur_Naogaon</v>
      </c>
      <c r="F2093" s="5" t="str">
        <f t="shared" si="65"/>
        <v>5norasulpur_Niamatpur_Naogaon</v>
      </c>
    </row>
    <row r="2094" spans="1:6" x14ac:dyDescent="0.25">
      <c r="A2094" s="4" t="s">
        <v>1601</v>
      </c>
      <c r="B2094" s="4" t="s">
        <v>1315</v>
      </c>
      <c r="C2094" s="4" t="s">
        <v>426</v>
      </c>
      <c r="D2094" s="4" t="s">
        <v>2111</v>
      </c>
      <c r="E2094" s="5" t="str">
        <f t="shared" si="64"/>
        <v>Niamatpur_Naogaon</v>
      </c>
      <c r="F2094" s="5" t="str">
        <f t="shared" si="65"/>
        <v>6noparoil_Niamatpur_Naogaon</v>
      </c>
    </row>
    <row r="2095" spans="1:6" x14ac:dyDescent="0.25">
      <c r="A2095" s="4" t="s">
        <v>1601</v>
      </c>
      <c r="B2095" s="4" t="s">
        <v>1315</v>
      </c>
      <c r="C2095" s="4" t="s">
        <v>426</v>
      </c>
      <c r="D2095" s="4" t="s">
        <v>2112</v>
      </c>
      <c r="E2095" s="5" t="str">
        <f t="shared" si="64"/>
        <v>Niamatpur_Naogaon</v>
      </c>
      <c r="F2095" s="5" t="str">
        <f t="shared" si="65"/>
        <v>7nosremantapur_Niamatpur_Naogaon</v>
      </c>
    </row>
    <row r="2096" spans="1:6" x14ac:dyDescent="0.25">
      <c r="A2096" s="4" t="s">
        <v>1601</v>
      </c>
      <c r="B2096" s="4" t="s">
        <v>1315</v>
      </c>
      <c r="C2096" s="4" t="s">
        <v>426</v>
      </c>
      <c r="D2096" s="4" t="s">
        <v>2113</v>
      </c>
      <c r="E2096" s="5" t="str">
        <f t="shared" si="64"/>
        <v>Niamatpur_Naogaon</v>
      </c>
      <c r="F2096" s="5" t="str">
        <f t="shared" si="65"/>
        <v>8nobahadurpur_Niamatpur_Naogaon</v>
      </c>
    </row>
    <row r="2097" spans="1:6" x14ac:dyDescent="0.25">
      <c r="A2097" s="4" t="s">
        <v>1601</v>
      </c>
      <c r="B2097" s="4" t="s">
        <v>1315</v>
      </c>
      <c r="C2097" s="4" t="s">
        <v>2114</v>
      </c>
      <c r="D2097" s="4" t="s">
        <v>2115</v>
      </c>
      <c r="E2097" s="5" t="str">
        <f t="shared" si="64"/>
        <v>Manda_Naogaon</v>
      </c>
      <c r="F2097" s="5" t="str">
        <f t="shared" si="65"/>
        <v>1novarsho_Manda_Naogaon</v>
      </c>
    </row>
    <row r="2098" spans="1:6" x14ac:dyDescent="0.25">
      <c r="A2098" s="4" t="s">
        <v>1601</v>
      </c>
      <c r="B2098" s="4" t="s">
        <v>1315</v>
      </c>
      <c r="C2098" s="4" t="s">
        <v>2114</v>
      </c>
      <c r="D2098" s="4" t="s">
        <v>2116</v>
      </c>
      <c r="E2098" s="5" t="str">
        <f t="shared" si="64"/>
        <v>Manda_Naogaon</v>
      </c>
      <c r="F2098" s="5" t="str">
        <f t="shared" si="65"/>
        <v>2novalain_Manda_Naogaon</v>
      </c>
    </row>
    <row r="2099" spans="1:6" x14ac:dyDescent="0.25">
      <c r="A2099" s="4" t="s">
        <v>1601</v>
      </c>
      <c r="B2099" s="4" t="s">
        <v>1315</v>
      </c>
      <c r="C2099" s="4" t="s">
        <v>2114</v>
      </c>
      <c r="D2099" s="4" t="s">
        <v>2117</v>
      </c>
      <c r="E2099" s="5" t="str">
        <f t="shared" si="64"/>
        <v>Manda_Naogaon</v>
      </c>
      <c r="F2099" s="5" t="str">
        <f t="shared" si="65"/>
        <v>3noparanpur_Manda_Naogaon</v>
      </c>
    </row>
    <row r="2100" spans="1:6" x14ac:dyDescent="0.25">
      <c r="A2100" s="4" t="s">
        <v>1601</v>
      </c>
      <c r="B2100" s="4" t="s">
        <v>1315</v>
      </c>
      <c r="C2100" s="4" t="s">
        <v>2114</v>
      </c>
      <c r="D2100" s="4" t="s">
        <v>2118</v>
      </c>
      <c r="E2100" s="5" t="str">
        <f t="shared" si="64"/>
        <v>Manda_Naogaon</v>
      </c>
      <c r="F2100" s="5" t="str">
        <f t="shared" si="65"/>
        <v>4nomanda_Manda_Naogaon</v>
      </c>
    </row>
    <row r="2101" spans="1:6" x14ac:dyDescent="0.25">
      <c r="A2101" s="4" t="s">
        <v>1601</v>
      </c>
      <c r="B2101" s="4" t="s">
        <v>1315</v>
      </c>
      <c r="C2101" s="4" t="s">
        <v>2114</v>
      </c>
      <c r="D2101" s="4" t="s">
        <v>2119</v>
      </c>
      <c r="E2101" s="5" t="str">
        <f t="shared" si="64"/>
        <v>Manda_Naogaon</v>
      </c>
      <c r="F2101" s="5" t="str">
        <f t="shared" si="65"/>
        <v>5nogoneshpur_Manda_Naogaon</v>
      </c>
    </row>
    <row r="2102" spans="1:6" x14ac:dyDescent="0.25">
      <c r="A2102" s="4" t="s">
        <v>1601</v>
      </c>
      <c r="B2102" s="4" t="s">
        <v>1315</v>
      </c>
      <c r="C2102" s="4" t="s">
        <v>2114</v>
      </c>
      <c r="D2102" s="4" t="s">
        <v>2120</v>
      </c>
      <c r="E2102" s="5" t="str">
        <f t="shared" si="64"/>
        <v>Manda_Naogaon</v>
      </c>
      <c r="F2102" s="5" t="str">
        <f t="shared" si="65"/>
        <v>6nomoinom_Manda_Naogaon</v>
      </c>
    </row>
    <row r="2103" spans="1:6" x14ac:dyDescent="0.25">
      <c r="A2103" s="4" t="s">
        <v>1601</v>
      </c>
      <c r="B2103" s="4" t="s">
        <v>1315</v>
      </c>
      <c r="C2103" s="4" t="s">
        <v>2114</v>
      </c>
      <c r="D2103" s="4" t="s">
        <v>2121</v>
      </c>
      <c r="E2103" s="5" t="str">
        <f t="shared" si="64"/>
        <v>Manda_Naogaon</v>
      </c>
      <c r="F2103" s="5" t="str">
        <f t="shared" si="65"/>
        <v>7noproshadpur_Manda_Naogaon</v>
      </c>
    </row>
    <row r="2104" spans="1:6" x14ac:dyDescent="0.25">
      <c r="A2104" s="4" t="s">
        <v>1601</v>
      </c>
      <c r="B2104" s="4" t="s">
        <v>1315</v>
      </c>
      <c r="C2104" s="4" t="s">
        <v>2114</v>
      </c>
      <c r="D2104" s="4" t="s">
        <v>2122</v>
      </c>
      <c r="E2104" s="5" t="str">
        <f t="shared" si="64"/>
        <v>Manda_Naogaon</v>
      </c>
      <c r="F2104" s="5" t="str">
        <f t="shared" si="65"/>
        <v>8nokosomba_Manda_Naogaon</v>
      </c>
    </row>
    <row r="2105" spans="1:6" x14ac:dyDescent="0.25">
      <c r="A2105" s="4" t="s">
        <v>1601</v>
      </c>
      <c r="B2105" s="4" t="s">
        <v>1315</v>
      </c>
      <c r="C2105" s="4" t="s">
        <v>2114</v>
      </c>
      <c r="D2105" s="4" t="s">
        <v>2123</v>
      </c>
      <c r="E2105" s="5" t="str">
        <f t="shared" si="64"/>
        <v>Manda_Naogaon</v>
      </c>
      <c r="F2105" s="5" t="str">
        <f t="shared" si="65"/>
        <v>9notetulia_Manda_Naogaon</v>
      </c>
    </row>
    <row r="2106" spans="1:6" x14ac:dyDescent="0.25">
      <c r="A2106" s="4" t="s">
        <v>1601</v>
      </c>
      <c r="B2106" s="4" t="s">
        <v>1315</v>
      </c>
      <c r="C2106" s="4" t="s">
        <v>2114</v>
      </c>
      <c r="D2106" s="4" t="s">
        <v>2124</v>
      </c>
      <c r="E2106" s="5" t="str">
        <f t="shared" si="64"/>
        <v>Manda_Naogaon</v>
      </c>
      <c r="F2106" s="5" t="str">
        <f t="shared" si="65"/>
        <v>10nonurullabad_Manda_Naogaon</v>
      </c>
    </row>
    <row r="2107" spans="1:6" x14ac:dyDescent="0.25">
      <c r="A2107" s="4" t="s">
        <v>1601</v>
      </c>
      <c r="B2107" s="4" t="s">
        <v>1315</v>
      </c>
      <c r="C2107" s="4" t="s">
        <v>2114</v>
      </c>
      <c r="D2107" s="4" t="s">
        <v>2125</v>
      </c>
      <c r="E2107" s="5" t="str">
        <f t="shared" si="64"/>
        <v>Manda_Naogaon</v>
      </c>
      <c r="F2107" s="5" t="str">
        <f t="shared" si="65"/>
        <v>11nokalikapur_Manda_Naogaon</v>
      </c>
    </row>
    <row r="2108" spans="1:6" x14ac:dyDescent="0.25">
      <c r="A2108" s="4" t="s">
        <v>1601</v>
      </c>
      <c r="B2108" s="4" t="s">
        <v>1315</v>
      </c>
      <c r="C2108" s="4" t="s">
        <v>2114</v>
      </c>
      <c r="D2108" s="4" t="s">
        <v>2126</v>
      </c>
      <c r="E2108" s="5" t="str">
        <f t="shared" si="64"/>
        <v>Manda_Naogaon</v>
      </c>
      <c r="F2108" s="5" t="str">
        <f t="shared" si="65"/>
        <v>12nokashopara_Manda_Naogaon</v>
      </c>
    </row>
    <row r="2109" spans="1:6" x14ac:dyDescent="0.25">
      <c r="A2109" s="4" t="s">
        <v>1601</v>
      </c>
      <c r="B2109" s="4" t="s">
        <v>1315</v>
      </c>
      <c r="C2109" s="4" t="s">
        <v>2114</v>
      </c>
      <c r="D2109" s="4" t="s">
        <v>2127</v>
      </c>
      <c r="E2109" s="5" t="str">
        <f t="shared" si="64"/>
        <v>Manda_Naogaon</v>
      </c>
      <c r="F2109" s="5" t="str">
        <f t="shared" si="65"/>
        <v>13nokoshob_Manda_Naogaon</v>
      </c>
    </row>
    <row r="2110" spans="1:6" x14ac:dyDescent="0.25">
      <c r="A2110" s="4" t="s">
        <v>1601</v>
      </c>
      <c r="B2110" s="4" t="s">
        <v>1315</v>
      </c>
      <c r="C2110" s="4" t="s">
        <v>2114</v>
      </c>
      <c r="D2110" s="4" t="s">
        <v>2128</v>
      </c>
      <c r="E2110" s="5" t="str">
        <f t="shared" si="64"/>
        <v>Manda_Naogaon</v>
      </c>
      <c r="F2110" s="5" t="str">
        <f t="shared" si="65"/>
        <v>14nobisnopur_Manda_Naogaon</v>
      </c>
    </row>
    <row r="2111" spans="1:6" x14ac:dyDescent="0.25">
      <c r="A2111" s="4" t="s">
        <v>1601</v>
      </c>
      <c r="B2111" s="4" t="s">
        <v>1315</v>
      </c>
      <c r="C2111" s="4" t="s">
        <v>2129</v>
      </c>
      <c r="D2111" s="4" t="s">
        <v>2130</v>
      </c>
      <c r="E2111" s="5" t="str">
        <f t="shared" si="64"/>
        <v>Atrai_Naogaon</v>
      </c>
      <c r="F2111" s="5" t="str">
        <f t="shared" si="65"/>
        <v>1noshahagola_Atrai_Naogaon</v>
      </c>
    </row>
    <row r="2112" spans="1:6" x14ac:dyDescent="0.25">
      <c r="A2112" s="4" t="s">
        <v>1601</v>
      </c>
      <c r="B2112" s="4" t="s">
        <v>1315</v>
      </c>
      <c r="C2112" s="4" t="s">
        <v>2129</v>
      </c>
      <c r="D2112" s="4" t="s">
        <v>2131</v>
      </c>
      <c r="E2112" s="5" t="str">
        <f t="shared" si="64"/>
        <v>Atrai_Naogaon</v>
      </c>
      <c r="F2112" s="5" t="str">
        <f t="shared" si="65"/>
        <v>2nobhonpara_Atrai_Naogaon</v>
      </c>
    </row>
    <row r="2113" spans="1:6" x14ac:dyDescent="0.25">
      <c r="A2113" s="4" t="s">
        <v>1601</v>
      </c>
      <c r="B2113" s="4" t="s">
        <v>1315</v>
      </c>
      <c r="C2113" s="4" t="s">
        <v>2129</v>
      </c>
      <c r="D2113" s="4" t="s">
        <v>2132</v>
      </c>
      <c r="E2113" s="5" t="str">
        <f t="shared" si="64"/>
        <v>Atrai_Naogaon</v>
      </c>
      <c r="F2113" s="5" t="str">
        <f t="shared" si="65"/>
        <v>3noahsanganj_Atrai_Naogaon</v>
      </c>
    </row>
    <row r="2114" spans="1:6" x14ac:dyDescent="0.25">
      <c r="A2114" s="4" t="s">
        <v>1601</v>
      </c>
      <c r="B2114" s="4" t="s">
        <v>1315</v>
      </c>
      <c r="C2114" s="4" t="s">
        <v>2129</v>
      </c>
      <c r="D2114" s="4" t="s">
        <v>2133</v>
      </c>
      <c r="E2114" s="5" t="str">
        <f t="shared" si="64"/>
        <v>Atrai_Naogaon</v>
      </c>
      <c r="F2114" s="5" t="str">
        <f t="shared" si="65"/>
        <v>4nopanchupur_Atrai_Naogaon</v>
      </c>
    </row>
    <row r="2115" spans="1:6" x14ac:dyDescent="0.25">
      <c r="A2115" s="4" t="s">
        <v>1601</v>
      </c>
      <c r="B2115" s="4" t="s">
        <v>1315</v>
      </c>
      <c r="C2115" s="4" t="s">
        <v>2129</v>
      </c>
      <c r="D2115" s="4" t="s">
        <v>2134</v>
      </c>
      <c r="E2115" s="5" t="str">
        <f t="shared" ref="E2115:E2178" si="66">_xlfn.CONCAT(C2115,"_",B2115)</f>
        <v>Atrai_Naogaon</v>
      </c>
      <c r="F2115" s="5" t="str">
        <f t="shared" ref="F2115:F2178" si="67">_xlfn.CONCAT(D2115,"_",E2115)</f>
        <v>5nobisha_Atrai_Naogaon</v>
      </c>
    </row>
    <row r="2116" spans="1:6" x14ac:dyDescent="0.25">
      <c r="A2116" s="4" t="s">
        <v>1601</v>
      </c>
      <c r="B2116" s="4" t="s">
        <v>1315</v>
      </c>
      <c r="C2116" s="4" t="s">
        <v>2129</v>
      </c>
      <c r="D2116" s="4" t="s">
        <v>2135</v>
      </c>
      <c r="E2116" s="5" t="str">
        <f t="shared" si="66"/>
        <v>Atrai_Naogaon</v>
      </c>
      <c r="F2116" s="5" t="str">
        <f t="shared" si="67"/>
        <v>6nomaniary_Atrai_Naogaon</v>
      </c>
    </row>
    <row r="2117" spans="1:6" x14ac:dyDescent="0.25">
      <c r="A2117" s="4" t="s">
        <v>1601</v>
      </c>
      <c r="B2117" s="4" t="s">
        <v>1315</v>
      </c>
      <c r="C2117" s="4" t="s">
        <v>2129</v>
      </c>
      <c r="D2117" s="4" t="s">
        <v>2136</v>
      </c>
      <c r="E2117" s="5" t="str">
        <f t="shared" si="66"/>
        <v>Atrai_Naogaon</v>
      </c>
      <c r="F2117" s="5" t="str">
        <f t="shared" si="67"/>
        <v>7nokalikapur_Atrai_Naogaon</v>
      </c>
    </row>
    <row r="2118" spans="1:6" x14ac:dyDescent="0.25">
      <c r="A2118" s="4" t="s">
        <v>1601</v>
      </c>
      <c r="B2118" s="4" t="s">
        <v>1315</v>
      </c>
      <c r="C2118" s="4" t="s">
        <v>2129</v>
      </c>
      <c r="D2118" s="4" t="s">
        <v>2137</v>
      </c>
      <c r="E2118" s="5" t="str">
        <f t="shared" si="66"/>
        <v>Atrai_Naogaon</v>
      </c>
      <c r="F2118" s="5" t="str">
        <f t="shared" si="67"/>
        <v>8nohatkalupara_Atrai_Naogaon</v>
      </c>
    </row>
    <row r="2119" spans="1:6" x14ac:dyDescent="0.25">
      <c r="A2119" s="4" t="s">
        <v>1601</v>
      </c>
      <c r="B2119" s="4" t="s">
        <v>1315</v>
      </c>
      <c r="C2119" s="4" t="s">
        <v>1694</v>
      </c>
      <c r="D2119" s="4" t="s">
        <v>2138</v>
      </c>
      <c r="E2119" s="5" t="str">
        <f t="shared" si="66"/>
        <v>Raninagar_Naogaon</v>
      </c>
      <c r="F2119" s="5" t="str">
        <f t="shared" si="67"/>
        <v>1nokhatteshawr_Raninagar_Naogaon</v>
      </c>
    </row>
    <row r="2120" spans="1:6" x14ac:dyDescent="0.25">
      <c r="A2120" s="4" t="s">
        <v>1601</v>
      </c>
      <c r="B2120" s="4" t="s">
        <v>1315</v>
      </c>
      <c r="C2120" s="4" t="s">
        <v>1694</v>
      </c>
      <c r="D2120" s="4" t="s">
        <v>2139</v>
      </c>
      <c r="E2120" s="5" t="str">
        <f t="shared" si="66"/>
        <v>Raninagar_Naogaon</v>
      </c>
      <c r="F2120" s="5" t="str">
        <f t="shared" si="67"/>
        <v>2nokashimpur_Raninagar_Naogaon</v>
      </c>
    </row>
    <row r="2121" spans="1:6" x14ac:dyDescent="0.25">
      <c r="A2121" s="4" t="s">
        <v>1601</v>
      </c>
      <c r="B2121" s="4" t="s">
        <v>1315</v>
      </c>
      <c r="C2121" s="4" t="s">
        <v>1694</v>
      </c>
      <c r="D2121" s="4" t="s">
        <v>2140</v>
      </c>
      <c r="E2121" s="5" t="str">
        <f t="shared" si="66"/>
        <v>Raninagar_Naogaon</v>
      </c>
      <c r="F2121" s="5" t="str">
        <f t="shared" si="67"/>
        <v>3nogona_Raninagar_Naogaon</v>
      </c>
    </row>
    <row r="2122" spans="1:6" x14ac:dyDescent="0.25">
      <c r="A2122" s="4" t="s">
        <v>1601</v>
      </c>
      <c r="B2122" s="4" t="s">
        <v>1315</v>
      </c>
      <c r="C2122" s="4" t="s">
        <v>1694</v>
      </c>
      <c r="D2122" s="4" t="s">
        <v>2141</v>
      </c>
      <c r="E2122" s="5" t="str">
        <f t="shared" si="66"/>
        <v>Raninagar_Naogaon</v>
      </c>
      <c r="F2122" s="5" t="str">
        <f t="shared" si="67"/>
        <v>4noparoil_Raninagar_Naogaon</v>
      </c>
    </row>
    <row r="2123" spans="1:6" x14ac:dyDescent="0.25">
      <c r="A2123" s="4" t="s">
        <v>1601</v>
      </c>
      <c r="B2123" s="4" t="s">
        <v>1315</v>
      </c>
      <c r="C2123" s="4" t="s">
        <v>1694</v>
      </c>
      <c r="D2123" s="4" t="s">
        <v>2142</v>
      </c>
      <c r="E2123" s="5" t="str">
        <f t="shared" si="66"/>
        <v>Raninagar_Naogaon</v>
      </c>
      <c r="F2123" s="5" t="str">
        <f t="shared" si="67"/>
        <v>5noborgoca_Raninagar_Naogaon</v>
      </c>
    </row>
    <row r="2124" spans="1:6" x14ac:dyDescent="0.25">
      <c r="A2124" s="4" t="s">
        <v>1601</v>
      </c>
      <c r="B2124" s="4" t="s">
        <v>1315</v>
      </c>
      <c r="C2124" s="4" t="s">
        <v>1694</v>
      </c>
      <c r="D2124" s="4" t="s">
        <v>2143</v>
      </c>
      <c r="E2124" s="5" t="str">
        <f t="shared" si="66"/>
        <v>Raninagar_Naogaon</v>
      </c>
      <c r="F2124" s="5" t="str">
        <f t="shared" si="67"/>
        <v>6nokaligram_Raninagar_Naogaon</v>
      </c>
    </row>
    <row r="2125" spans="1:6" x14ac:dyDescent="0.25">
      <c r="A2125" s="4" t="s">
        <v>1601</v>
      </c>
      <c r="B2125" s="4" t="s">
        <v>1315</v>
      </c>
      <c r="C2125" s="4" t="s">
        <v>1694</v>
      </c>
      <c r="D2125" s="4" t="s">
        <v>2144</v>
      </c>
      <c r="E2125" s="5" t="str">
        <f t="shared" si="66"/>
        <v>Raninagar_Naogaon</v>
      </c>
      <c r="F2125" s="5" t="str">
        <f t="shared" si="67"/>
        <v>7noekdala_Raninagar_Naogaon</v>
      </c>
    </row>
    <row r="2126" spans="1:6" x14ac:dyDescent="0.25">
      <c r="A2126" s="4" t="s">
        <v>1601</v>
      </c>
      <c r="B2126" s="4" t="s">
        <v>1315</v>
      </c>
      <c r="C2126" s="4" t="s">
        <v>1694</v>
      </c>
      <c r="D2126" s="4" t="s">
        <v>2145</v>
      </c>
      <c r="E2126" s="5" t="str">
        <f t="shared" si="66"/>
        <v>Raninagar_Naogaon</v>
      </c>
      <c r="F2126" s="5" t="str">
        <f t="shared" si="67"/>
        <v>8nomirat_Raninagar_Naogaon</v>
      </c>
    </row>
    <row r="2127" spans="1:6" x14ac:dyDescent="0.25">
      <c r="A2127" s="4" t="s">
        <v>1601</v>
      </c>
      <c r="B2127" s="4" t="s">
        <v>1315</v>
      </c>
      <c r="C2127" s="4" t="s">
        <v>2146</v>
      </c>
      <c r="D2127" s="4" t="s">
        <v>2147</v>
      </c>
      <c r="E2127" s="5" t="str">
        <f t="shared" si="66"/>
        <v>Naogaonsadar_Naogaon</v>
      </c>
      <c r="F2127" s="5" t="str">
        <f t="shared" si="67"/>
        <v>1nobarshail_Naogaonsadar_Naogaon</v>
      </c>
    </row>
    <row r="2128" spans="1:6" x14ac:dyDescent="0.25">
      <c r="A2128" s="4" t="s">
        <v>1601</v>
      </c>
      <c r="B2128" s="4" t="s">
        <v>1315</v>
      </c>
      <c r="C2128" s="4" t="s">
        <v>2146</v>
      </c>
      <c r="D2128" s="4" t="s">
        <v>2148</v>
      </c>
      <c r="E2128" s="5" t="str">
        <f t="shared" si="66"/>
        <v>Naogaonsadar_Naogaon</v>
      </c>
      <c r="F2128" s="5" t="str">
        <f t="shared" si="67"/>
        <v>2nokritipur_Naogaonsadar_Naogaon</v>
      </c>
    </row>
    <row r="2129" spans="1:6" x14ac:dyDescent="0.25">
      <c r="A2129" s="4" t="s">
        <v>1601</v>
      </c>
      <c r="B2129" s="4" t="s">
        <v>1315</v>
      </c>
      <c r="C2129" s="4" t="s">
        <v>2146</v>
      </c>
      <c r="D2129" s="4" t="s">
        <v>2149</v>
      </c>
      <c r="E2129" s="5" t="str">
        <f t="shared" si="66"/>
        <v>Naogaonsadar_Naogaon</v>
      </c>
      <c r="F2129" s="5" t="str">
        <f t="shared" si="67"/>
        <v>3nobaktiarpur_Naogaonsadar_Naogaon</v>
      </c>
    </row>
    <row r="2130" spans="1:6" x14ac:dyDescent="0.25">
      <c r="A2130" s="4" t="s">
        <v>1601</v>
      </c>
      <c r="B2130" s="4" t="s">
        <v>1315</v>
      </c>
      <c r="C2130" s="4" t="s">
        <v>2146</v>
      </c>
      <c r="D2130" s="4" t="s">
        <v>2150</v>
      </c>
      <c r="E2130" s="5" t="str">
        <f t="shared" si="66"/>
        <v>Naogaonsadar_Naogaon</v>
      </c>
      <c r="F2130" s="5" t="str">
        <f t="shared" si="67"/>
        <v>4notilakpur_Naogaonsadar_Naogaon</v>
      </c>
    </row>
    <row r="2131" spans="1:6" x14ac:dyDescent="0.25">
      <c r="A2131" s="4" t="s">
        <v>1601</v>
      </c>
      <c r="B2131" s="4" t="s">
        <v>1315</v>
      </c>
      <c r="C2131" s="4" t="s">
        <v>2146</v>
      </c>
      <c r="D2131" s="4" t="s">
        <v>2151</v>
      </c>
      <c r="E2131" s="5" t="str">
        <f t="shared" si="66"/>
        <v>Naogaonsadar_Naogaon</v>
      </c>
      <c r="F2131" s="5" t="str">
        <f t="shared" si="67"/>
        <v>5nohapaniya_Naogaonsadar_Naogaon</v>
      </c>
    </row>
    <row r="2132" spans="1:6" x14ac:dyDescent="0.25">
      <c r="A2132" s="4" t="s">
        <v>1601</v>
      </c>
      <c r="B2132" s="4" t="s">
        <v>1315</v>
      </c>
      <c r="C2132" s="4" t="s">
        <v>2146</v>
      </c>
      <c r="D2132" s="4" t="s">
        <v>2152</v>
      </c>
      <c r="E2132" s="5" t="str">
        <f t="shared" si="66"/>
        <v>Naogaonsadar_Naogaon</v>
      </c>
      <c r="F2132" s="5" t="str">
        <f t="shared" si="67"/>
        <v>6nodubalhati_Naogaonsadar_Naogaon</v>
      </c>
    </row>
    <row r="2133" spans="1:6" x14ac:dyDescent="0.25">
      <c r="A2133" s="4" t="s">
        <v>1601</v>
      </c>
      <c r="B2133" s="4" t="s">
        <v>1315</v>
      </c>
      <c r="C2133" s="4" t="s">
        <v>2146</v>
      </c>
      <c r="D2133" s="4" t="s">
        <v>2153</v>
      </c>
      <c r="E2133" s="5" t="str">
        <f t="shared" si="66"/>
        <v>Naogaonsadar_Naogaon</v>
      </c>
      <c r="F2133" s="5" t="str">
        <f t="shared" si="67"/>
        <v>7noboalia_Naogaonsadar_Naogaon</v>
      </c>
    </row>
    <row r="2134" spans="1:6" x14ac:dyDescent="0.25">
      <c r="A2134" s="4" t="s">
        <v>1601</v>
      </c>
      <c r="B2134" s="4" t="s">
        <v>1315</v>
      </c>
      <c r="C2134" s="4" t="s">
        <v>2146</v>
      </c>
      <c r="D2134" s="4" t="s">
        <v>2154</v>
      </c>
      <c r="E2134" s="5" t="str">
        <f t="shared" si="66"/>
        <v>Naogaonsadar_Naogaon</v>
      </c>
      <c r="F2134" s="5" t="str">
        <f t="shared" si="67"/>
        <v>8nohashaigari_Naogaonsadar_Naogaon</v>
      </c>
    </row>
    <row r="2135" spans="1:6" x14ac:dyDescent="0.25">
      <c r="A2135" s="4" t="s">
        <v>1601</v>
      </c>
      <c r="B2135" s="4" t="s">
        <v>1315</v>
      </c>
      <c r="C2135" s="4" t="s">
        <v>2146</v>
      </c>
      <c r="D2135" s="4" t="s">
        <v>2155</v>
      </c>
      <c r="E2135" s="5" t="str">
        <f t="shared" si="66"/>
        <v>Naogaonsadar_Naogaon</v>
      </c>
      <c r="F2135" s="5" t="str">
        <f t="shared" si="67"/>
        <v>9nochandipur_Naogaonsadar_Naogaon</v>
      </c>
    </row>
    <row r="2136" spans="1:6" x14ac:dyDescent="0.25">
      <c r="A2136" s="4" t="s">
        <v>1601</v>
      </c>
      <c r="B2136" s="4" t="s">
        <v>1315</v>
      </c>
      <c r="C2136" s="4" t="s">
        <v>2146</v>
      </c>
      <c r="D2136" s="4" t="s">
        <v>2156</v>
      </c>
      <c r="E2136" s="5" t="str">
        <f t="shared" si="66"/>
        <v>Naogaonsadar_Naogaon</v>
      </c>
      <c r="F2136" s="5" t="str">
        <f t="shared" si="67"/>
        <v>10nobolihar_Naogaonsadar_Naogaon</v>
      </c>
    </row>
    <row r="2137" spans="1:6" x14ac:dyDescent="0.25">
      <c r="A2137" s="4" t="s">
        <v>1601</v>
      </c>
      <c r="B2137" s="4" t="s">
        <v>1315</v>
      </c>
      <c r="C2137" s="4" t="s">
        <v>2146</v>
      </c>
      <c r="D2137" s="4" t="s">
        <v>2157</v>
      </c>
      <c r="E2137" s="5" t="str">
        <f t="shared" si="66"/>
        <v>Naogaonsadar_Naogaon</v>
      </c>
      <c r="F2137" s="5" t="str">
        <f t="shared" si="67"/>
        <v>11noshekerpur_Naogaonsadar_Naogaon</v>
      </c>
    </row>
    <row r="2138" spans="1:6" x14ac:dyDescent="0.25">
      <c r="A2138" s="4" t="s">
        <v>1601</v>
      </c>
      <c r="B2138" s="4" t="s">
        <v>1315</v>
      </c>
      <c r="C2138" s="4" t="s">
        <v>2146</v>
      </c>
      <c r="D2138" s="4" t="s">
        <v>2158</v>
      </c>
      <c r="E2138" s="5" t="str">
        <f t="shared" si="66"/>
        <v>Naogaonsadar_Naogaon</v>
      </c>
      <c r="F2138" s="5" t="str">
        <f t="shared" si="67"/>
        <v>12noshailgachhi_Naogaonsadar_Naogaon</v>
      </c>
    </row>
    <row r="2139" spans="1:6" x14ac:dyDescent="0.25">
      <c r="A2139" s="4" t="s">
        <v>1601</v>
      </c>
      <c r="B2139" s="4" t="s">
        <v>1315</v>
      </c>
      <c r="C2139" s="4" t="s">
        <v>2159</v>
      </c>
      <c r="D2139" s="4" t="s">
        <v>2160</v>
      </c>
      <c r="E2139" s="5" t="str">
        <f t="shared" si="66"/>
        <v>Porsha_Naogaon</v>
      </c>
      <c r="F2139" s="5" t="str">
        <f t="shared" si="67"/>
        <v>Nitpur_Porsha_Naogaon</v>
      </c>
    </row>
    <row r="2140" spans="1:6" x14ac:dyDescent="0.25">
      <c r="A2140" s="4" t="s">
        <v>1601</v>
      </c>
      <c r="B2140" s="4" t="s">
        <v>1315</v>
      </c>
      <c r="C2140" s="4" t="s">
        <v>2159</v>
      </c>
      <c r="D2140" s="4" t="s">
        <v>2161</v>
      </c>
      <c r="E2140" s="5" t="str">
        <f t="shared" si="66"/>
        <v>Porsha_Naogaon</v>
      </c>
      <c r="F2140" s="5" t="str">
        <f t="shared" si="67"/>
        <v>2notetulia_Porsha_Naogaon</v>
      </c>
    </row>
    <row r="2141" spans="1:6" x14ac:dyDescent="0.25">
      <c r="A2141" s="4" t="s">
        <v>1601</v>
      </c>
      <c r="B2141" s="4" t="s">
        <v>1315</v>
      </c>
      <c r="C2141" s="4" t="s">
        <v>2159</v>
      </c>
      <c r="D2141" s="4" t="s">
        <v>2162</v>
      </c>
      <c r="E2141" s="5" t="str">
        <f t="shared" si="66"/>
        <v>Porsha_Naogaon</v>
      </c>
      <c r="F2141" s="5" t="str">
        <f t="shared" si="67"/>
        <v>3nochhaor_Porsha_Naogaon</v>
      </c>
    </row>
    <row r="2142" spans="1:6" x14ac:dyDescent="0.25">
      <c r="A2142" s="4" t="s">
        <v>1601</v>
      </c>
      <c r="B2142" s="4" t="s">
        <v>1315</v>
      </c>
      <c r="C2142" s="4" t="s">
        <v>2159</v>
      </c>
      <c r="D2142" s="4" t="s">
        <v>2163</v>
      </c>
      <c r="E2142" s="5" t="str">
        <f t="shared" si="66"/>
        <v>Porsha_Naogaon</v>
      </c>
      <c r="F2142" s="5" t="str">
        <f t="shared" si="67"/>
        <v>4noganguria_Porsha_Naogaon</v>
      </c>
    </row>
    <row r="2143" spans="1:6" x14ac:dyDescent="0.25">
      <c r="A2143" s="4" t="s">
        <v>1601</v>
      </c>
      <c r="B2143" s="4" t="s">
        <v>1315</v>
      </c>
      <c r="C2143" s="4" t="s">
        <v>2159</v>
      </c>
      <c r="D2143" s="4" t="s">
        <v>2164</v>
      </c>
      <c r="E2143" s="5" t="str">
        <f t="shared" si="66"/>
        <v>Porsha_Naogaon</v>
      </c>
      <c r="F2143" s="5" t="str">
        <f t="shared" si="67"/>
        <v>5noghatnagar_Porsha_Naogaon</v>
      </c>
    </row>
    <row r="2144" spans="1:6" x14ac:dyDescent="0.25">
      <c r="A2144" s="4" t="s">
        <v>1601</v>
      </c>
      <c r="B2144" s="4" t="s">
        <v>1315</v>
      </c>
      <c r="C2144" s="4" t="s">
        <v>2159</v>
      </c>
      <c r="D2144" s="4" t="s">
        <v>2165</v>
      </c>
      <c r="E2144" s="5" t="str">
        <f t="shared" si="66"/>
        <v>Porsha_Naogaon</v>
      </c>
      <c r="F2144" s="5" t="str">
        <f t="shared" si="67"/>
        <v>6nomoshidpur_Porsha_Naogaon</v>
      </c>
    </row>
    <row r="2145" spans="1:6" x14ac:dyDescent="0.25">
      <c r="A2145" s="4" t="s">
        <v>1601</v>
      </c>
      <c r="B2145" s="4" t="s">
        <v>1315</v>
      </c>
      <c r="C2145" s="4" t="s">
        <v>2166</v>
      </c>
      <c r="D2145" s="4" t="s">
        <v>2167</v>
      </c>
      <c r="E2145" s="5" t="str">
        <f t="shared" si="66"/>
        <v>Sapahar_Naogaon</v>
      </c>
      <c r="F2145" s="5" t="str">
        <f t="shared" si="67"/>
        <v>1nosapahar_Sapahar_Naogaon</v>
      </c>
    </row>
    <row r="2146" spans="1:6" x14ac:dyDescent="0.25">
      <c r="A2146" s="4" t="s">
        <v>1601</v>
      </c>
      <c r="B2146" s="4" t="s">
        <v>1315</v>
      </c>
      <c r="C2146" s="4" t="s">
        <v>2166</v>
      </c>
      <c r="D2146" s="4" t="s">
        <v>2168</v>
      </c>
      <c r="E2146" s="5" t="str">
        <f t="shared" si="66"/>
        <v>Sapahar_Naogaon</v>
      </c>
      <c r="F2146" s="5" t="str">
        <f t="shared" si="67"/>
        <v>3notilna_Sapahar_Naogaon</v>
      </c>
    </row>
    <row r="2147" spans="1:6" x14ac:dyDescent="0.25">
      <c r="A2147" s="4" t="s">
        <v>1601</v>
      </c>
      <c r="B2147" s="4" t="s">
        <v>1315</v>
      </c>
      <c r="C2147" s="4" t="s">
        <v>2166</v>
      </c>
      <c r="D2147" s="4" t="s">
        <v>2169</v>
      </c>
      <c r="E2147" s="5" t="str">
        <f t="shared" si="66"/>
        <v>Sapahar_Naogaon</v>
      </c>
      <c r="F2147" s="5" t="str">
        <f t="shared" si="67"/>
        <v>4noaihai_Sapahar_Naogaon</v>
      </c>
    </row>
    <row r="2148" spans="1:6" x14ac:dyDescent="0.25">
      <c r="A2148" s="4" t="s">
        <v>1601</v>
      </c>
      <c r="B2148" s="4" t="s">
        <v>1315</v>
      </c>
      <c r="C2148" s="4" t="s">
        <v>2166</v>
      </c>
      <c r="D2148" s="4" t="s">
        <v>2170</v>
      </c>
      <c r="E2148" s="5" t="str">
        <f t="shared" si="66"/>
        <v>Sapahar_Naogaon</v>
      </c>
      <c r="F2148" s="5" t="str">
        <f t="shared" si="67"/>
        <v>6noshironti_Sapahar_Naogaon</v>
      </c>
    </row>
    <row r="2149" spans="1:6" x14ac:dyDescent="0.25">
      <c r="A2149" s="4" t="s">
        <v>1601</v>
      </c>
      <c r="B2149" s="4" t="s">
        <v>1315</v>
      </c>
      <c r="C2149" s="4" t="s">
        <v>2166</v>
      </c>
      <c r="D2149" s="4" t="s">
        <v>2171</v>
      </c>
      <c r="E2149" s="5" t="str">
        <f t="shared" si="66"/>
        <v>Sapahar_Naogaon</v>
      </c>
      <c r="F2149" s="5" t="str">
        <f t="shared" si="67"/>
        <v>Goala_Sapahar_Naogaon</v>
      </c>
    </row>
    <row r="2150" spans="1:6" x14ac:dyDescent="0.25">
      <c r="A2150" s="4" t="s">
        <v>1601</v>
      </c>
      <c r="B2150" s="4" t="s">
        <v>1315</v>
      </c>
      <c r="C2150" s="4" t="s">
        <v>2166</v>
      </c>
      <c r="D2150" s="4" t="s">
        <v>2172</v>
      </c>
      <c r="E2150" s="5" t="str">
        <f t="shared" si="66"/>
        <v>Sapahar_Naogaon</v>
      </c>
      <c r="F2150" s="5" t="str">
        <f t="shared" si="67"/>
        <v>Patari_Sapahar_Naogaon</v>
      </c>
    </row>
    <row r="2151" spans="1:6" x14ac:dyDescent="0.25">
      <c r="A2151" s="5" t="s">
        <v>2173</v>
      </c>
      <c r="B2151" s="5" t="s">
        <v>2174</v>
      </c>
      <c r="C2151" s="5" t="s">
        <v>2175</v>
      </c>
      <c r="D2151" s="5" t="s">
        <v>2175</v>
      </c>
      <c r="E2151" s="5" t="str">
        <f t="shared" si="66"/>
        <v>Panchagarhsadar_Panchagarh</v>
      </c>
      <c r="F2151" s="5" t="str">
        <f t="shared" si="67"/>
        <v>Panchagarhsadar_Panchagarhsadar_Panchagarh</v>
      </c>
    </row>
    <row r="2152" spans="1:6" x14ac:dyDescent="0.25">
      <c r="A2152" s="5" t="s">
        <v>2173</v>
      </c>
      <c r="B2152" s="5" t="s">
        <v>2174</v>
      </c>
      <c r="C2152" s="5" t="s">
        <v>2175</v>
      </c>
      <c r="D2152" s="5" t="s">
        <v>2176</v>
      </c>
      <c r="E2152" s="5" t="str">
        <f t="shared" si="66"/>
        <v>Panchagarhsadar_Panchagarh</v>
      </c>
      <c r="F2152" s="5" t="str">
        <f t="shared" si="67"/>
        <v>Satmara_Panchagarhsadar_Panchagarh</v>
      </c>
    </row>
    <row r="2153" spans="1:6" x14ac:dyDescent="0.25">
      <c r="A2153" s="5" t="s">
        <v>2173</v>
      </c>
      <c r="B2153" s="5" t="s">
        <v>2174</v>
      </c>
      <c r="C2153" s="5" t="s">
        <v>2175</v>
      </c>
      <c r="D2153" s="5" t="s">
        <v>2177</v>
      </c>
      <c r="E2153" s="5" t="str">
        <f t="shared" si="66"/>
        <v>Panchagarhsadar_Panchagarh</v>
      </c>
      <c r="F2153" s="5" t="str">
        <f t="shared" si="67"/>
        <v>Amarkhana_Panchagarhsadar_Panchagarh</v>
      </c>
    </row>
    <row r="2154" spans="1:6" x14ac:dyDescent="0.25">
      <c r="A2154" s="5" t="s">
        <v>2173</v>
      </c>
      <c r="B2154" s="5" t="s">
        <v>2174</v>
      </c>
      <c r="C2154" s="5" t="s">
        <v>2175</v>
      </c>
      <c r="D2154" s="5" t="s">
        <v>2178</v>
      </c>
      <c r="E2154" s="5" t="str">
        <f t="shared" si="66"/>
        <v>Panchagarhsadar_Panchagarh</v>
      </c>
      <c r="F2154" s="5" t="str">
        <f t="shared" si="67"/>
        <v>Haribhasa_Panchagarhsadar_Panchagarh</v>
      </c>
    </row>
    <row r="2155" spans="1:6" x14ac:dyDescent="0.25">
      <c r="A2155" s="5" t="s">
        <v>2173</v>
      </c>
      <c r="B2155" s="5" t="s">
        <v>2174</v>
      </c>
      <c r="C2155" s="5" t="s">
        <v>2175</v>
      </c>
      <c r="D2155" s="5" t="s">
        <v>2179</v>
      </c>
      <c r="E2155" s="5" t="str">
        <f t="shared" si="66"/>
        <v>Panchagarhsadar_Panchagarh</v>
      </c>
      <c r="F2155" s="5" t="str">
        <f t="shared" si="67"/>
        <v>Chaklahat_Panchagarhsadar_Panchagarh</v>
      </c>
    </row>
    <row r="2156" spans="1:6" x14ac:dyDescent="0.25">
      <c r="A2156" s="5" t="s">
        <v>2173</v>
      </c>
      <c r="B2156" s="5" t="s">
        <v>2174</v>
      </c>
      <c r="C2156" s="5" t="s">
        <v>2175</v>
      </c>
      <c r="D2156" s="5" t="s">
        <v>2180</v>
      </c>
      <c r="E2156" s="5" t="str">
        <f t="shared" si="66"/>
        <v>Panchagarhsadar_Panchagarh</v>
      </c>
      <c r="F2156" s="5" t="str">
        <f t="shared" si="67"/>
        <v>Hafizabad_Panchagarhsadar_Panchagarh</v>
      </c>
    </row>
    <row r="2157" spans="1:6" x14ac:dyDescent="0.25">
      <c r="A2157" s="5" t="s">
        <v>2173</v>
      </c>
      <c r="B2157" s="5" t="s">
        <v>2174</v>
      </c>
      <c r="C2157" s="5" t="s">
        <v>2175</v>
      </c>
      <c r="D2157" s="5" t="s">
        <v>2181</v>
      </c>
      <c r="E2157" s="5" t="str">
        <f t="shared" si="66"/>
        <v>Panchagarhsadar_Panchagarh</v>
      </c>
      <c r="F2157" s="5" t="str">
        <f t="shared" si="67"/>
        <v>Kamatkajoldighi_Panchagarhsadar_Panchagarh</v>
      </c>
    </row>
    <row r="2158" spans="1:6" x14ac:dyDescent="0.25">
      <c r="A2158" s="5" t="s">
        <v>2173</v>
      </c>
      <c r="B2158" s="5" t="s">
        <v>2174</v>
      </c>
      <c r="C2158" s="5" t="s">
        <v>2175</v>
      </c>
      <c r="D2158" s="5" t="s">
        <v>2182</v>
      </c>
      <c r="E2158" s="5" t="str">
        <f t="shared" si="66"/>
        <v>Panchagarhsadar_Panchagarh</v>
      </c>
      <c r="F2158" s="5" t="str">
        <f t="shared" si="67"/>
        <v>Dhakkamara_Panchagarhsadar_Panchagarh</v>
      </c>
    </row>
    <row r="2159" spans="1:6" x14ac:dyDescent="0.25">
      <c r="A2159" s="5" t="s">
        <v>2173</v>
      </c>
      <c r="B2159" s="5" t="s">
        <v>2174</v>
      </c>
      <c r="C2159" s="5" t="s">
        <v>2175</v>
      </c>
      <c r="D2159" s="5" t="s">
        <v>2183</v>
      </c>
      <c r="E2159" s="5" t="str">
        <f t="shared" si="66"/>
        <v>Panchagarhsadar_Panchagarh</v>
      </c>
      <c r="F2159" s="5" t="str">
        <f t="shared" si="67"/>
        <v>Magura_Panchagarhsadar_Panchagarh</v>
      </c>
    </row>
    <row r="2160" spans="1:6" x14ac:dyDescent="0.25">
      <c r="A2160" s="5" t="s">
        <v>2173</v>
      </c>
      <c r="B2160" s="5" t="s">
        <v>2174</v>
      </c>
      <c r="C2160" s="5" t="s">
        <v>2175</v>
      </c>
      <c r="D2160" s="5" t="s">
        <v>2184</v>
      </c>
      <c r="E2160" s="5" t="str">
        <f t="shared" si="66"/>
        <v>Panchagarhsadar_Panchagarh</v>
      </c>
      <c r="F2160" s="5" t="str">
        <f t="shared" si="67"/>
        <v>Garinabari_Panchagarhsadar_Panchagarh</v>
      </c>
    </row>
    <row r="2161" spans="1:6" x14ac:dyDescent="0.25">
      <c r="A2161" s="5" t="s">
        <v>2173</v>
      </c>
      <c r="B2161" s="5" t="s">
        <v>2174</v>
      </c>
      <c r="C2161" s="5" t="s">
        <v>2185</v>
      </c>
      <c r="D2161" s="5" t="s">
        <v>2186</v>
      </c>
      <c r="E2161" s="5" t="str">
        <f t="shared" si="66"/>
        <v>Debiganj_Panchagarh</v>
      </c>
      <c r="F2161" s="5" t="str">
        <f t="shared" si="67"/>
        <v>Chilahati_Debiganj_Panchagarh</v>
      </c>
    </row>
    <row r="2162" spans="1:6" x14ac:dyDescent="0.25">
      <c r="A2162" s="5" t="s">
        <v>2173</v>
      </c>
      <c r="B2162" s="5" t="s">
        <v>2174</v>
      </c>
      <c r="C2162" s="5" t="s">
        <v>2185</v>
      </c>
      <c r="D2162" s="5" t="s">
        <v>2187</v>
      </c>
      <c r="E2162" s="5" t="str">
        <f t="shared" si="66"/>
        <v>Debiganj_Panchagarh</v>
      </c>
      <c r="F2162" s="5" t="str">
        <f t="shared" si="67"/>
        <v>Shaldanga_Debiganj_Panchagarh</v>
      </c>
    </row>
    <row r="2163" spans="1:6" x14ac:dyDescent="0.25">
      <c r="A2163" s="5" t="s">
        <v>2173</v>
      </c>
      <c r="B2163" s="5" t="s">
        <v>2174</v>
      </c>
      <c r="C2163" s="5" t="s">
        <v>2185</v>
      </c>
      <c r="D2163" s="5" t="s">
        <v>2188</v>
      </c>
      <c r="E2163" s="5" t="str">
        <f t="shared" si="66"/>
        <v>Debiganj_Panchagarh</v>
      </c>
      <c r="F2163" s="5" t="str">
        <f t="shared" si="67"/>
        <v>Debiganjsadar_Debiganj_Panchagarh</v>
      </c>
    </row>
    <row r="2164" spans="1:6" x14ac:dyDescent="0.25">
      <c r="A2164" s="5" t="s">
        <v>2173</v>
      </c>
      <c r="B2164" s="5" t="s">
        <v>2174</v>
      </c>
      <c r="C2164" s="5" t="s">
        <v>2185</v>
      </c>
      <c r="D2164" s="5" t="s">
        <v>2189</v>
      </c>
      <c r="E2164" s="5" t="str">
        <f t="shared" si="66"/>
        <v>Debiganj_Panchagarh</v>
      </c>
      <c r="F2164" s="5" t="str">
        <f t="shared" si="67"/>
        <v>Pamuli_Debiganj_Panchagarh</v>
      </c>
    </row>
    <row r="2165" spans="1:6" x14ac:dyDescent="0.25">
      <c r="A2165" s="5" t="s">
        <v>2173</v>
      </c>
      <c r="B2165" s="5" t="s">
        <v>2174</v>
      </c>
      <c r="C2165" s="5" t="s">
        <v>2185</v>
      </c>
      <c r="D2165" s="5" t="s">
        <v>2190</v>
      </c>
      <c r="E2165" s="5" t="str">
        <f t="shared" si="66"/>
        <v>Debiganj_Panchagarh</v>
      </c>
      <c r="F2165" s="5" t="str">
        <f t="shared" si="67"/>
        <v>Sundardighi_Debiganj_Panchagarh</v>
      </c>
    </row>
    <row r="2166" spans="1:6" x14ac:dyDescent="0.25">
      <c r="A2166" s="5" t="s">
        <v>2173</v>
      </c>
      <c r="B2166" s="5" t="s">
        <v>2174</v>
      </c>
      <c r="C2166" s="5" t="s">
        <v>2185</v>
      </c>
      <c r="D2166" s="5" t="s">
        <v>2191</v>
      </c>
      <c r="E2166" s="5" t="str">
        <f t="shared" si="66"/>
        <v>Debiganj_Panchagarh</v>
      </c>
      <c r="F2166" s="5" t="str">
        <f t="shared" si="67"/>
        <v>Sonaharmollikadaha_Debiganj_Panchagarh</v>
      </c>
    </row>
    <row r="2167" spans="1:6" x14ac:dyDescent="0.25">
      <c r="A2167" s="5" t="s">
        <v>2173</v>
      </c>
      <c r="B2167" s="5" t="s">
        <v>2174</v>
      </c>
      <c r="C2167" s="5" t="s">
        <v>2185</v>
      </c>
      <c r="D2167" s="5" t="s">
        <v>2192</v>
      </c>
      <c r="E2167" s="5" t="str">
        <f t="shared" si="66"/>
        <v>Debiganj_Panchagarh</v>
      </c>
      <c r="F2167" s="5" t="str">
        <f t="shared" si="67"/>
        <v>Tepriganj_Debiganj_Panchagarh</v>
      </c>
    </row>
    <row r="2168" spans="1:6" x14ac:dyDescent="0.25">
      <c r="A2168" s="5" t="s">
        <v>2173</v>
      </c>
      <c r="B2168" s="5" t="s">
        <v>2174</v>
      </c>
      <c r="C2168" s="5" t="s">
        <v>2185</v>
      </c>
      <c r="D2168" s="5" t="s">
        <v>2193</v>
      </c>
      <c r="E2168" s="5" t="str">
        <f t="shared" si="66"/>
        <v>Debiganj_Panchagarh</v>
      </c>
      <c r="F2168" s="5" t="str">
        <f t="shared" si="67"/>
        <v>Dandopal_Debiganj_Panchagarh</v>
      </c>
    </row>
    <row r="2169" spans="1:6" x14ac:dyDescent="0.25">
      <c r="A2169" s="5" t="s">
        <v>2173</v>
      </c>
      <c r="B2169" s="5" t="s">
        <v>2174</v>
      </c>
      <c r="C2169" s="5" t="s">
        <v>2185</v>
      </c>
      <c r="D2169" s="5" t="s">
        <v>2194</v>
      </c>
      <c r="E2169" s="5" t="str">
        <f t="shared" si="66"/>
        <v>Debiganj_Panchagarh</v>
      </c>
      <c r="F2169" s="5" t="str">
        <f t="shared" si="67"/>
        <v>Debiduba_Debiganj_Panchagarh</v>
      </c>
    </row>
    <row r="2170" spans="1:6" x14ac:dyDescent="0.25">
      <c r="A2170" s="5" t="s">
        <v>2173</v>
      </c>
      <c r="B2170" s="5" t="s">
        <v>2174</v>
      </c>
      <c r="C2170" s="5" t="s">
        <v>2185</v>
      </c>
      <c r="D2170" s="5" t="s">
        <v>2195</v>
      </c>
      <c r="E2170" s="5" t="str">
        <f t="shared" si="66"/>
        <v>Debiganj_Panchagarh</v>
      </c>
      <c r="F2170" s="5" t="str">
        <f t="shared" si="67"/>
        <v>Chengthihazradanga_Debiganj_Panchagarh</v>
      </c>
    </row>
    <row r="2171" spans="1:6" x14ac:dyDescent="0.25">
      <c r="A2171" s="5" t="s">
        <v>2173</v>
      </c>
      <c r="B2171" s="5" t="s">
        <v>2174</v>
      </c>
      <c r="C2171" s="5" t="s">
        <v>2196</v>
      </c>
      <c r="D2171" s="5" t="s">
        <v>2197</v>
      </c>
      <c r="E2171" s="5" t="str">
        <f t="shared" si="66"/>
        <v>Boda_Panchagarh</v>
      </c>
      <c r="F2171" s="5" t="str">
        <f t="shared" si="67"/>
        <v>Jholaishalshiri_Boda_Panchagarh</v>
      </c>
    </row>
    <row r="2172" spans="1:6" x14ac:dyDescent="0.25">
      <c r="A2172" s="5" t="s">
        <v>2173</v>
      </c>
      <c r="B2172" s="5" t="s">
        <v>2174</v>
      </c>
      <c r="C2172" s="5" t="s">
        <v>2196</v>
      </c>
      <c r="D2172" s="5" t="s">
        <v>2198</v>
      </c>
      <c r="E2172" s="5" t="str">
        <f t="shared" si="66"/>
        <v>Boda_Panchagarh</v>
      </c>
      <c r="F2172" s="5" t="str">
        <f t="shared" si="67"/>
        <v>Moidandighi_Boda_Panchagarh</v>
      </c>
    </row>
    <row r="2173" spans="1:6" x14ac:dyDescent="0.25">
      <c r="A2173" s="5" t="s">
        <v>2173</v>
      </c>
      <c r="B2173" s="5" t="s">
        <v>2174</v>
      </c>
      <c r="C2173" s="5" t="s">
        <v>2196</v>
      </c>
      <c r="D2173" s="5" t="s">
        <v>2199</v>
      </c>
      <c r="E2173" s="5" t="str">
        <f t="shared" si="66"/>
        <v>Boda_Panchagarh</v>
      </c>
      <c r="F2173" s="5" t="str">
        <f t="shared" si="67"/>
        <v>Banghari_Boda_Panchagarh</v>
      </c>
    </row>
    <row r="2174" spans="1:6" x14ac:dyDescent="0.25">
      <c r="A2174" s="5" t="s">
        <v>2173</v>
      </c>
      <c r="B2174" s="5" t="s">
        <v>2174</v>
      </c>
      <c r="C2174" s="5" t="s">
        <v>2196</v>
      </c>
      <c r="D2174" s="5" t="s">
        <v>2200</v>
      </c>
      <c r="E2174" s="5" t="str">
        <f t="shared" si="66"/>
        <v>Boda_Panchagarh</v>
      </c>
      <c r="F2174" s="5" t="str">
        <f t="shared" si="67"/>
        <v>Kajoldighikaligonj_Boda_Panchagarh</v>
      </c>
    </row>
    <row r="2175" spans="1:6" x14ac:dyDescent="0.25">
      <c r="A2175" s="5" t="s">
        <v>2173</v>
      </c>
      <c r="B2175" s="5" t="s">
        <v>2174</v>
      </c>
      <c r="C2175" s="5" t="s">
        <v>2196</v>
      </c>
      <c r="D2175" s="5" t="s">
        <v>2201</v>
      </c>
      <c r="E2175" s="5" t="str">
        <f t="shared" si="66"/>
        <v>Boda_Panchagarh</v>
      </c>
      <c r="F2175" s="5" t="str">
        <f t="shared" si="67"/>
        <v>Boroshoshi_Boda_Panchagarh</v>
      </c>
    </row>
    <row r="2176" spans="1:6" x14ac:dyDescent="0.25">
      <c r="A2176" s="5" t="s">
        <v>2173</v>
      </c>
      <c r="B2176" s="5" t="s">
        <v>2174</v>
      </c>
      <c r="C2176" s="5" t="s">
        <v>2196</v>
      </c>
      <c r="D2176" s="5" t="s">
        <v>29</v>
      </c>
      <c r="E2176" s="5" t="str">
        <f t="shared" si="66"/>
        <v>Boda_Panchagarh</v>
      </c>
      <c r="F2176" s="5" t="str">
        <f t="shared" si="67"/>
        <v>Chandanbari_Boda_Panchagarh</v>
      </c>
    </row>
    <row r="2177" spans="1:6" x14ac:dyDescent="0.25">
      <c r="A2177" s="5" t="s">
        <v>2173</v>
      </c>
      <c r="B2177" s="5" t="s">
        <v>2174</v>
      </c>
      <c r="C2177" s="5" t="s">
        <v>2196</v>
      </c>
      <c r="D2177" s="5" t="s">
        <v>2202</v>
      </c>
      <c r="E2177" s="5" t="str">
        <f t="shared" si="66"/>
        <v>Boda_Panchagarh</v>
      </c>
      <c r="F2177" s="5" t="str">
        <f t="shared" si="67"/>
        <v>Mareabamonhat_Boda_Panchagarh</v>
      </c>
    </row>
    <row r="2178" spans="1:6" x14ac:dyDescent="0.25">
      <c r="A2178" s="5" t="s">
        <v>2173</v>
      </c>
      <c r="B2178" s="5" t="s">
        <v>2174</v>
      </c>
      <c r="C2178" s="5" t="s">
        <v>2196</v>
      </c>
      <c r="D2178" s="5" t="s">
        <v>2196</v>
      </c>
      <c r="E2178" s="5" t="str">
        <f t="shared" si="66"/>
        <v>Boda_Panchagarh</v>
      </c>
      <c r="F2178" s="5" t="str">
        <f t="shared" si="67"/>
        <v>Boda_Boda_Panchagarh</v>
      </c>
    </row>
    <row r="2179" spans="1:6" x14ac:dyDescent="0.25">
      <c r="A2179" s="5" t="s">
        <v>2173</v>
      </c>
      <c r="B2179" s="5" t="s">
        <v>2174</v>
      </c>
      <c r="C2179" s="5" t="s">
        <v>2196</v>
      </c>
      <c r="D2179" s="5" t="s">
        <v>2203</v>
      </c>
      <c r="E2179" s="5" t="str">
        <f t="shared" ref="E2179:E2242" si="68">_xlfn.CONCAT(C2179,"_",B2179)</f>
        <v>Boda_Panchagarh</v>
      </c>
      <c r="F2179" s="5" t="str">
        <f t="shared" ref="F2179:F2242" si="69">_xlfn.CONCAT(D2179,"_",E2179)</f>
        <v>Sakoa_Boda_Panchagarh</v>
      </c>
    </row>
    <row r="2180" spans="1:6" x14ac:dyDescent="0.25">
      <c r="A2180" s="5" t="s">
        <v>2173</v>
      </c>
      <c r="B2180" s="5" t="s">
        <v>2174</v>
      </c>
      <c r="C2180" s="5" t="s">
        <v>2196</v>
      </c>
      <c r="D2180" s="5" t="s">
        <v>2204</v>
      </c>
      <c r="E2180" s="5" t="str">
        <f t="shared" si="68"/>
        <v>Boda_Panchagarh</v>
      </c>
      <c r="F2180" s="5" t="str">
        <f t="shared" si="69"/>
        <v>Pachpir_Boda_Panchagarh</v>
      </c>
    </row>
    <row r="2181" spans="1:6" x14ac:dyDescent="0.25">
      <c r="A2181" s="5" t="s">
        <v>2173</v>
      </c>
      <c r="B2181" s="5" t="s">
        <v>2174</v>
      </c>
      <c r="C2181" s="5" t="s">
        <v>2205</v>
      </c>
      <c r="D2181" s="5" t="s">
        <v>2206</v>
      </c>
      <c r="E2181" s="5" t="str">
        <f t="shared" si="68"/>
        <v>Atwari_Panchagarh</v>
      </c>
      <c r="F2181" s="5" t="str">
        <f t="shared" si="69"/>
        <v>Mirgapur_Atwari_Panchagarh</v>
      </c>
    </row>
    <row r="2182" spans="1:6" x14ac:dyDescent="0.25">
      <c r="A2182" s="5" t="s">
        <v>2173</v>
      </c>
      <c r="B2182" s="5" t="s">
        <v>2174</v>
      </c>
      <c r="C2182" s="5" t="s">
        <v>2205</v>
      </c>
      <c r="D2182" s="5" t="s">
        <v>2039</v>
      </c>
      <c r="E2182" s="5" t="str">
        <f t="shared" si="68"/>
        <v>Atwari_Panchagarh</v>
      </c>
      <c r="F2182" s="5" t="str">
        <f t="shared" si="69"/>
        <v>Radhanagar_Atwari_Panchagarh</v>
      </c>
    </row>
    <row r="2183" spans="1:6" x14ac:dyDescent="0.25">
      <c r="A2183" s="5" t="s">
        <v>2173</v>
      </c>
      <c r="B2183" s="5" t="s">
        <v>2174</v>
      </c>
      <c r="C2183" s="5" t="s">
        <v>2205</v>
      </c>
      <c r="D2183" s="5" t="s">
        <v>2207</v>
      </c>
      <c r="E2183" s="5" t="str">
        <f t="shared" si="68"/>
        <v>Atwari_Panchagarh</v>
      </c>
      <c r="F2183" s="5" t="str">
        <f t="shared" si="69"/>
        <v>Toria_Atwari_Panchagarh</v>
      </c>
    </row>
    <row r="2184" spans="1:6" x14ac:dyDescent="0.25">
      <c r="A2184" s="5" t="s">
        <v>2173</v>
      </c>
      <c r="B2184" s="5" t="s">
        <v>2174</v>
      </c>
      <c r="C2184" s="5" t="s">
        <v>2205</v>
      </c>
      <c r="D2184" s="5" t="s">
        <v>2208</v>
      </c>
      <c r="E2184" s="5" t="str">
        <f t="shared" si="68"/>
        <v>Atwari_Panchagarh</v>
      </c>
      <c r="F2184" s="5" t="str">
        <f t="shared" si="69"/>
        <v>Balarampur_Atwari_Panchagarh</v>
      </c>
    </row>
    <row r="2185" spans="1:6" x14ac:dyDescent="0.25">
      <c r="A2185" s="5" t="s">
        <v>2173</v>
      </c>
      <c r="B2185" s="5" t="s">
        <v>2174</v>
      </c>
      <c r="C2185" s="5" t="s">
        <v>2205</v>
      </c>
      <c r="D2185" s="5" t="s">
        <v>2209</v>
      </c>
      <c r="E2185" s="5" t="str">
        <f t="shared" si="68"/>
        <v>Atwari_Panchagarh</v>
      </c>
      <c r="F2185" s="5" t="str">
        <f t="shared" si="69"/>
        <v>Alowakhowa_Atwari_Panchagarh</v>
      </c>
    </row>
    <row r="2186" spans="1:6" x14ac:dyDescent="0.25">
      <c r="A2186" s="5" t="s">
        <v>2173</v>
      </c>
      <c r="B2186" s="5" t="s">
        <v>2174</v>
      </c>
      <c r="C2186" s="5" t="s">
        <v>2205</v>
      </c>
      <c r="D2186" s="5" t="s">
        <v>2210</v>
      </c>
      <c r="E2186" s="5" t="str">
        <f t="shared" si="68"/>
        <v>Atwari_Panchagarh</v>
      </c>
      <c r="F2186" s="5" t="str">
        <f t="shared" si="69"/>
        <v>Dhamor_Atwari_Panchagarh</v>
      </c>
    </row>
    <row r="2187" spans="1:6" x14ac:dyDescent="0.25">
      <c r="A2187" s="5" t="s">
        <v>2173</v>
      </c>
      <c r="B2187" s="5" t="s">
        <v>2174</v>
      </c>
      <c r="C2187" s="5" t="s">
        <v>1576</v>
      </c>
      <c r="D2187" s="5" t="s">
        <v>2211</v>
      </c>
      <c r="E2187" s="5" t="str">
        <f t="shared" si="68"/>
        <v>Tetulia_Panchagarh</v>
      </c>
      <c r="F2187" s="5" t="str">
        <f t="shared" si="69"/>
        <v>Banglabandha_Tetulia_Panchagarh</v>
      </c>
    </row>
    <row r="2188" spans="1:6" x14ac:dyDescent="0.25">
      <c r="A2188" s="5" t="s">
        <v>2173</v>
      </c>
      <c r="B2188" s="5" t="s">
        <v>2174</v>
      </c>
      <c r="C2188" s="5" t="s">
        <v>1576</v>
      </c>
      <c r="D2188" s="5" t="s">
        <v>2212</v>
      </c>
      <c r="E2188" s="5" t="str">
        <f t="shared" si="68"/>
        <v>Tetulia_Panchagarh</v>
      </c>
      <c r="F2188" s="5" t="str">
        <f t="shared" si="69"/>
        <v>Bhojoanpur_Tetulia_Panchagarh</v>
      </c>
    </row>
    <row r="2189" spans="1:6" x14ac:dyDescent="0.25">
      <c r="A2189" s="5" t="s">
        <v>2173</v>
      </c>
      <c r="B2189" s="5" t="s">
        <v>2174</v>
      </c>
      <c r="C2189" s="5" t="s">
        <v>1576</v>
      </c>
      <c r="D2189" s="5" t="s">
        <v>2212</v>
      </c>
      <c r="E2189" s="5" t="str">
        <f t="shared" si="68"/>
        <v>Tetulia_Panchagarh</v>
      </c>
      <c r="F2189" s="5" t="str">
        <f t="shared" si="69"/>
        <v>Bhojoanpur_Tetulia_Panchagarh</v>
      </c>
    </row>
    <row r="2190" spans="1:6" x14ac:dyDescent="0.25">
      <c r="A2190" s="5" t="s">
        <v>2173</v>
      </c>
      <c r="B2190" s="5" t="s">
        <v>2174</v>
      </c>
      <c r="C2190" s="5" t="s">
        <v>1576</v>
      </c>
      <c r="D2190" s="5" t="s">
        <v>2213</v>
      </c>
      <c r="E2190" s="5" t="str">
        <f t="shared" si="68"/>
        <v>Tetulia_Panchagarh</v>
      </c>
      <c r="F2190" s="5" t="str">
        <f t="shared" si="69"/>
        <v>Buraburi_Tetulia_Panchagarh</v>
      </c>
    </row>
    <row r="2191" spans="1:6" x14ac:dyDescent="0.25">
      <c r="A2191" s="5" t="s">
        <v>2173</v>
      </c>
      <c r="B2191" s="5" t="s">
        <v>2174</v>
      </c>
      <c r="C2191" s="5" t="s">
        <v>1576</v>
      </c>
      <c r="D2191" s="5" t="s">
        <v>2214</v>
      </c>
      <c r="E2191" s="5" t="str">
        <f t="shared" si="68"/>
        <v>Tetulia_Panchagarh</v>
      </c>
      <c r="F2191" s="5" t="str">
        <f t="shared" si="69"/>
        <v>Debnagar_Tetulia_Panchagarh</v>
      </c>
    </row>
    <row r="2192" spans="1:6" x14ac:dyDescent="0.25">
      <c r="A2192" s="5" t="s">
        <v>2173</v>
      </c>
      <c r="B2192" s="5" t="s">
        <v>2174</v>
      </c>
      <c r="C2192" s="5" t="s">
        <v>1576</v>
      </c>
      <c r="D2192" s="5" t="s">
        <v>2215</v>
      </c>
      <c r="E2192" s="5" t="str">
        <f t="shared" si="68"/>
        <v>Tetulia_Panchagarh</v>
      </c>
      <c r="F2192" s="5" t="str">
        <f t="shared" si="69"/>
        <v>Salbahan_Tetulia_Panchagarh</v>
      </c>
    </row>
    <row r="2193" spans="1:6" x14ac:dyDescent="0.25">
      <c r="A2193" s="5" t="s">
        <v>2173</v>
      </c>
      <c r="B2193" s="5" t="s">
        <v>2174</v>
      </c>
      <c r="C2193" s="5" t="s">
        <v>1576</v>
      </c>
      <c r="D2193" s="5" t="s">
        <v>2216</v>
      </c>
      <c r="E2193" s="5" t="str">
        <f t="shared" si="68"/>
        <v>Tetulia_Panchagarh</v>
      </c>
      <c r="F2193" s="5" t="str">
        <f t="shared" si="69"/>
        <v>Tentulia_Tetulia_Panchagarh</v>
      </c>
    </row>
    <row r="2194" spans="1:6" x14ac:dyDescent="0.25">
      <c r="A2194" s="5" t="s">
        <v>2173</v>
      </c>
      <c r="B2194" s="5" t="s">
        <v>2174</v>
      </c>
      <c r="C2194" s="5" t="s">
        <v>1576</v>
      </c>
      <c r="D2194" s="5" t="s">
        <v>2217</v>
      </c>
      <c r="E2194" s="5" t="str">
        <f t="shared" si="68"/>
        <v>Tetulia_Panchagarh</v>
      </c>
      <c r="F2194" s="5" t="str">
        <f t="shared" si="69"/>
        <v>Timaihat_Tetulia_Panchagarh</v>
      </c>
    </row>
    <row r="2195" spans="1:6" x14ac:dyDescent="0.25">
      <c r="A2195" s="5" t="s">
        <v>2173</v>
      </c>
      <c r="B2195" s="5" t="s">
        <v>2218</v>
      </c>
      <c r="C2195" s="5" t="s">
        <v>572</v>
      </c>
      <c r="D2195" s="5" t="s">
        <v>2219</v>
      </c>
      <c r="E2195" s="5" t="str">
        <f t="shared" si="68"/>
        <v>Nawabganj_Dinajpur</v>
      </c>
      <c r="F2195" s="5" t="str">
        <f t="shared" si="69"/>
        <v>Joypur_Nawabganj_Dinajpur</v>
      </c>
    </row>
    <row r="2196" spans="1:6" x14ac:dyDescent="0.25">
      <c r="A2196" s="5" t="s">
        <v>2173</v>
      </c>
      <c r="B2196" s="5" t="s">
        <v>2218</v>
      </c>
      <c r="C2196" s="5" t="s">
        <v>572</v>
      </c>
      <c r="D2196" s="5" t="s">
        <v>2220</v>
      </c>
      <c r="E2196" s="5" t="str">
        <f t="shared" si="68"/>
        <v>Nawabganj_Dinajpur</v>
      </c>
      <c r="F2196" s="5" t="str">
        <f t="shared" si="69"/>
        <v>Binodnagar_Nawabganj_Dinajpur</v>
      </c>
    </row>
    <row r="2197" spans="1:6" x14ac:dyDescent="0.25">
      <c r="A2197" s="5" t="s">
        <v>2173</v>
      </c>
      <c r="B2197" s="5" t="s">
        <v>2218</v>
      </c>
      <c r="C2197" s="5" t="s">
        <v>572</v>
      </c>
      <c r="D2197" s="5" t="s">
        <v>2221</v>
      </c>
      <c r="E2197" s="5" t="str">
        <f t="shared" si="68"/>
        <v>Nawabganj_Dinajpur</v>
      </c>
      <c r="F2197" s="5" t="str">
        <f t="shared" si="69"/>
        <v>Golapgonj_Nawabganj_Dinajpur</v>
      </c>
    </row>
    <row r="2198" spans="1:6" x14ac:dyDescent="0.25">
      <c r="A2198" s="5" t="s">
        <v>2173</v>
      </c>
      <c r="B2198" s="5" t="s">
        <v>2218</v>
      </c>
      <c r="C2198" s="5" t="s">
        <v>572</v>
      </c>
      <c r="D2198" s="5" t="s">
        <v>2222</v>
      </c>
      <c r="E2198" s="5" t="str">
        <f t="shared" si="68"/>
        <v>Nawabganj_Dinajpur</v>
      </c>
      <c r="F2198" s="5" t="str">
        <f t="shared" si="69"/>
        <v>Shalkhuria_Nawabganj_Dinajpur</v>
      </c>
    </row>
    <row r="2199" spans="1:6" x14ac:dyDescent="0.25">
      <c r="A2199" s="5" t="s">
        <v>2173</v>
      </c>
      <c r="B2199" s="5" t="s">
        <v>2218</v>
      </c>
      <c r="C2199" s="5" t="s">
        <v>572</v>
      </c>
      <c r="D2199" s="5" t="s">
        <v>2223</v>
      </c>
      <c r="E2199" s="5" t="str">
        <f t="shared" si="68"/>
        <v>Nawabganj_Dinajpur</v>
      </c>
      <c r="F2199" s="5" t="str">
        <f t="shared" si="69"/>
        <v>Putimara_Nawabganj_Dinajpur</v>
      </c>
    </row>
    <row r="2200" spans="1:6" x14ac:dyDescent="0.25">
      <c r="A2200" s="5" t="s">
        <v>2173</v>
      </c>
      <c r="B2200" s="5" t="s">
        <v>2218</v>
      </c>
      <c r="C2200" s="5" t="s">
        <v>572</v>
      </c>
      <c r="D2200" s="5" t="s">
        <v>2224</v>
      </c>
      <c r="E2200" s="5" t="str">
        <f t="shared" si="68"/>
        <v>Nawabganj_Dinajpur</v>
      </c>
      <c r="F2200" s="5" t="str">
        <f t="shared" si="69"/>
        <v>Bhaduria_Nawabganj_Dinajpur</v>
      </c>
    </row>
    <row r="2201" spans="1:6" x14ac:dyDescent="0.25">
      <c r="A2201" s="5" t="s">
        <v>2173</v>
      </c>
      <c r="B2201" s="5" t="s">
        <v>2218</v>
      </c>
      <c r="C2201" s="5" t="s">
        <v>572</v>
      </c>
      <c r="D2201" s="5" t="s">
        <v>226</v>
      </c>
      <c r="E2201" s="5" t="str">
        <f t="shared" si="68"/>
        <v>Nawabganj_Dinajpur</v>
      </c>
      <c r="F2201" s="5" t="str">
        <f t="shared" si="69"/>
        <v>Daudpur_Nawabganj_Dinajpur</v>
      </c>
    </row>
    <row r="2202" spans="1:6" x14ac:dyDescent="0.25">
      <c r="A2202" s="5" t="s">
        <v>2173</v>
      </c>
      <c r="B2202" s="5" t="s">
        <v>2218</v>
      </c>
      <c r="C2202" s="5" t="s">
        <v>572</v>
      </c>
      <c r="D2202" s="5" t="s">
        <v>138</v>
      </c>
      <c r="E2202" s="5" t="str">
        <f t="shared" si="68"/>
        <v>Nawabganj_Dinajpur</v>
      </c>
      <c r="F2202" s="5" t="str">
        <f t="shared" si="69"/>
        <v>Mahmudpur_Nawabganj_Dinajpur</v>
      </c>
    </row>
    <row r="2203" spans="1:6" x14ac:dyDescent="0.25">
      <c r="A2203" s="5" t="s">
        <v>2173</v>
      </c>
      <c r="B2203" s="5" t="s">
        <v>2218</v>
      </c>
      <c r="C2203" s="5" t="s">
        <v>572</v>
      </c>
      <c r="D2203" s="5" t="s">
        <v>2225</v>
      </c>
      <c r="E2203" s="5" t="str">
        <f t="shared" si="68"/>
        <v>Nawabganj_Dinajpur</v>
      </c>
      <c r="F2203" s="5" t="str">
        <f t="shared" si="69"/>
        <v>Kushdaha_Nawabganj_Dinajpur</v>
      </c>
    </row>
    <row r="2204" spans="1:6" x14ac:dyDescent="0.25">
      <c r="A2204" s="5" t="s">
        <v>2173</v>
      </c>
      <c r="B2204" s="5" t="s">
        <v>2218</v>
      </c>
      <c r="C2204" s="5" t="s">
        <v>2226</v>
      </c>
      <c r="D2204" s="5" t="s">
        <v>2227</v>
      </c>
      <c r="E2204" s="5" t="str">
        <f t="shared" si="68"/>
        <v>Birganj_Dinajpur</v>
      </c>
      <c r="F2204" s="5" t="str">
        <f t="shared" si="69"/>
        <v>Shibrampur_Birganj_Dinajpur</v>
      </c>
    </row>
    <row r="2205" spans="1:6" x14ac:dyDescent="0.25">
      <c r="A2205" s="5" t="s">
        <v>2173</v>
      </c>
      <c r="B2205" s="5" t="s">
        <v>2218</v>
      </c>
      <c r="C2205" s="5" t="s">
        <v>2226</v>
      </c>
      <c r="D2205" s="5" t="s">
        <v>2228</v>
      </c>
      <c r="E2205" s="5" t="str">
        <f t="shared" si="68"/>
        <v>Birganj_Dinajpur</v>
      </c>
      <c r="F2205" s="5" t="str">
        <f t="shared" si="69"/>
        <v>Polashbariup2_Birganj_Dinajpur</v>
      </c>
    </row>
    <row r="2206" spans="1:6" x14ac:dyDescent="0.25">
      <c r="A2206" s="5" t="s">
        <v>2173</v>
      </c>
      <c r="B2206" s="5" t="s">
        <v>2218</v>
      </c>
      <c r="C2206" s="5" t="s">
        <v>2226</v>
      </c>
      <c r="D2206" s="5" t="s">
        <v>2229</v>
      </c>
      <c r="E2206" s="5" t="str">
        <f t="shared" si="68"/>
        <v>Birganj_Dinajpur</v>
      </c>
      <c r="F2206" s="5" t="str">
        <f t="shared" si="69"/>
        <v>Shatagram_Birganj_Dinajpur</v>
      </c>
    </row>
    <row r="2207" spans="1:6" x14ac:dyDescent="0.25">
      <c r="A2207" s="5" t="s">
        <v>2173</v>
      </c>
      <c r="B2207" s="5" t="s">
        <v>2218</v>
      </c>
      <c r="C2207" s="5" t="s">
        <v>2226</v>
      </c>
      <c r="D2207" s="5" t="s">
        <v>2230</v>
      </c>
      <c r="E2207" s="5" t="str">
        <f t="shared" si="68"/>
        <v>Birganj_Dinajpur</v>
      </c>
      <c r="F2207" s="5" t="str">
        <f t="shared" si="69"/>
        <v>Paltapur_Birganj_Dinajpur</v>
      </c>
    </row>
    <row r="2208" spans="1:6" x14ac:dyDescent="0.25">
      <c r="A2208" s="5" t="s">
        <v>2173</v>
      </c>
      <c r="B2208" s="5" t="s">
        <v>2218</v>
      </c>
      <c r="C2208" s="5" t="s">
        <v>2226</v>
      </c>
      <c r="D2208" s="5" t="s">
        <v>2231</v>
      </c>
      <c r="E2208" s="5" t="str">
        <f t="shared" si="68"/>
        <v>Birganj_Dinajpur</v>
      </c>
      <c r="F2208" s="5" t="str">
        <f t="shared" si="69"/>
        <v>Sujalpur_Birganj_Dinajpur</v>
      </c>
    </row>
    <row r="2209" spans="1:6" x14ac:dyDescent="0.25">
      <c r="A2209" s="5" t="s">
        <v>2173</v>
      </c>
      <c r="B2209" s="5" t="s">
        <v>2218</v>
      </c>
      <c r="C2209" s="5" t="s">
        <v>2226</v>
      </c>
      <c r="D2209" s="5" t="s">
        <v>2232</v>
      </c>
      <c r="E2209" s="5" t="str">
        <f t="shared" si="68"/>
        <v>Birganj_Dinajpur</v>
      </c>
      <c r="F2209" s="5" t="str">
        <f t="shared" si="69"/>
        <v>Nijpara_Birganj_Dinajpur</v>
      </c>
    </row>
    <row r="2210" spans="1:6" x14ac:dyDescent="0.25">
      <c r="A2210" s="5" t="s">
        <v>2173</v>
      </c>
      <c r="B2210" s="5" t="s">
        <v>2218</v>
      </c>
      <c r="C2210" s="5" t="s">
        <v>2226</v>
      </c>
      <c r="D2210" s="5" t="s">
        <v>2014</v>
      </c>
      <c r="E2210" s="5" t="str">
        <f t="shared" si="68"/>
        <v>Birganj_Dinajpur</v>
      </c>
      <c r="F2210" s="5" t="str">
        <f t="shared" si="69"/>
        <v>Mohammadpur_Birganj_Dinajpur</v>
      </c>
    </row>
    <row r="2211" spans="1:6" x14ac:dyDescent="0.25">
      <c r="A2211" s="5" t="s">
        <v>2173</v>
      </c>
      <c r="B2211" s="5" t="s">
        <v>2218</v>
      </c>
      <c r="C2211" s="5" t="s">
        <v>2226</v>
      </c>
      <c r="D2211" s="5" t="s">
        <v>2233</v>
      </c>
      <c r="E2211" s="5" t="str">
        <f t="shared" si="68"/>
        <v>Birganj_Dinajpur</v>
      </c>
      <c r="F2211" s="5" t="str">
        <f t="shared" si="69"/>
        <v>Bhognagar_Birganj_Dinajpur</v>
      </c>
    </row>
    <row r="2212" spans="1:6" x14ac:dyDescent="0.25">
      <c r="A2212" s="5" t="s">
        <v>2173</v>
      </c>
      <c r="B2212" s="5" t="s">
        <v>2218</v>
      </c>
      <c r="C2212" s="5" t="s">
        <v>2226</v>
      </c>
      <c r="D2212" s="5" t="s">
        <v>2234</v>
      </c>
      <c r="E2212" s="5" t="str">
        <f t="shared" si="68"/>
        <v>Birganj_Dinajpur</v>
      </c>
      <c r="F2212" s="5" t="str">
        <f t="shared" si="69"/>
        <v>Sator_Birganj_Dinajpur</v>
      </c>
    </row>
    <row r="2213" spans="1:6" x14ac:dyDescent="0.25">
      <c r="A2213" s="5" t="s">
        <v>2173</v>
      </c>
      <c r="B2213" s="5" t="s">
        <v>2218</v>
      </c>
      <c r="C2213" s="5" t="s">
        <v>2226</v>
      </c>
      <c r="D2213" s="5" t="s">
        <v>1686</v>
      </c>
      <c r="E2213" s="5" t="str">
        <f t="shared" si="68"/>
        <v>Birganj_Dinajpur</v>
      </c>
      <c r="F2213" s="5" t="str">
        <f t="shared" si="69"/>
        <v>Mohonpur_Birganj_Dinajpur</v>
      </c>
    </row>
    <row r="2214" spans="1:6" x14ac:dyDescent="0.25">
      <c r="A2214" s="5" t="s">
        <v>2173</v>
      </c>
      <c r="B2214" s="5" t="s">
        <v>2218</v>
      </c>
      <c r="C2214" s="5" t="s">
        <v>2226</v>
      </c>
      <c r="D2214" s="5" t="s">
        <v>2235</v>
      </c>
      <c r="E2214" s="5" t="str">
        <f t="shared" si="68"/>
        <v>Birganj_Dinajpur</v>
      </c>
      <c r="F2214" s="5" t="str">
        <f t="shared" si="69"/>
        <v>Moricha_Birganj_Dinajpur</v>
      </c>
    </row>
    <row r="2215" spans="1:6" x14ac:dyDescent="0.25">
      <c r="A2215" s="5" t="s">
        <v>2173</v>
      </c>
      <c r="B2215" s="5" t="s">
        <v>2218</v>
      </c>
      <c r="C2215" s="5" t="s">
        <v>2236</v>
      </c>
      <c r="D2215" s="5" t="s">
        <v>2237</v>
      </c>
      <c r="E2215" s="5" t="str">
        <f t="shared" si="68"/>
        <v>Ghoraghat_Dinajpur</v>
      </c>
      <c r="F2215" s="5" t="str">
        <f t="shared" si="69"/>
        <v>Bulakipur_Ghoraghat_Dinajpur</v>
      </c>
    </row>
    <row r="2216" spans="1:6" x14ac:dyDescent="0.25">
      <c r="A2216" s="5" t="s">
        <v>2173</v>
      </c>
      <c r="B2216" s="5" t="s">
        <v>2218</v>
      </c>
      <c r="C2216" s="5" t="s">
        <v>2236</v>
      </c>
      <c r="D2216" s="5" t="s">
        <v>2238</v>
      </c>
      <c r="E2216" s="5" t="str">
        <f t="shared" si="68"/>
        <v>Ghoraghat_Dinajpur</v>
      </c>
      <c r="F2216" s="5" t="str">
        <f t="shared" si="69"/>
        <v>Palsha_Ghoraghat_Dinajpur</v>
      </c>
    </row>
    <row r="2217" spans="1:6" x14ac:dyDescent="0.25">
      <c r="A2217" s="5" t="s">
        <v>2173</v>
      </c>
      <c r="B2217" s="5" t="s">
        <v>2218</v>
      </c>
      <c r="C2217" s="5" t="s">
        <v>2236</v>
      </c>
      <c r="D2217" s="5" t="s">
        <v>1953</v>
      </c>
      <c r="E2217" s="5" t="str">
        <f t="shared" si="68"/>
        <v>Ghoraghat_Dinajpur</v>
      </c>
      <c r="F2217" s="5" t="str">
        <f t="shared" si="69"/>
        <v>Singra_Ghoraghat_Dinajpur</v>
      </c>
    </row>
    <row r="2218" spans="1:6" x14ac:dyDescent="0.25">
      <c r="A2218" s="5" t="s">
        <v>2173</v>
      </c>
      <c r="B2218" s="5" t="s">
        <v>2218</v>
      </c>
      <c r="C2218" s="5" t="s">
        <v>2236</v>
      </c>
      <c r="D2218" s="5" t="s">
        <v>2236</v>
      </c>
      <c r="E2218" s="5" t="str">
        <f t="shared" si="68"/>
        <v>Ghoraghat_Dinajpur</v>
      </c>
      <c r="F2218" s="5" t="str">
        <f t="shared" si="69"/>
        <v>Ghoraghat_Ghoraghat_Dinajpur</v>
      </c>
    </row>
    <row r="2219" spans="1:6" x14ac:dyDescent="0.25">
      <c r="A2219" s="5" t="s">
        <v>2173</v>
      </c>
      <c r="B2219" s="5" t="s">
        <v>2218</v>
      </c>
      <c r="C2219" s="5" t="s">
        <v>2239</v>
      </c>
      <c r="D2219" s="5" t="s">
        <v>2240</v>
      </c>
      <c r="E2219" s="5" t="str">
        <f t="shared" si="68"/>
        <v>Birampur_Dinajpur</v>
      </c>
      <c r="F2219" s="5" t="str">
        <f t="shared" si="69"/>
        <v>Mukundopur_Birampur_Dinajpur</v>
      </c>
    </row>
    <row r="2220" spans="1:6" x14ac:dyDescent="0.25">
      <c r="A2220" s="5" t="s">
        <v>2173</v>
      </c>
      <c r="B2220" s="5" t="s">
        <v>2218</v>
      </c>
      <c r="C2220" s="5" t="s">
        <v>2239</v>
      </c>
      <c r="D2220" s="5" t="s">
        <v>2241</v>
      </c>
      <c r="E2220" s="5" t="str">
        <f t="shared" si="68"/>
        <v>Birampur_Dinajpur</v>
      </c>
      <c r="F2220" s="5" t="str">
        <f t="shared" si="69"/>
        <v>Katla_Birampur_Dinajpur</v>
      </c>
    </row>
    <row r="2221" spans="1:6" x14ac:dyDescent="0.25">
      <c r="A2221" s="5" t="s">
        <v>2173</v>
      </c>
      <c r="B2221" s="5" t="s">
        <v>2218</v>
      </c>
      <c r="C2221" s="5" t="s">
        <v>2239</v>
      </c>
      <c r="D2221" s="5" t="s">
        <v>1856</v>
      </c>
      <c r="E2221" s="5" t="str">
        <f t="shared" si="68"/>
        <v>Birampur_Dinajpur</v>
      </c>
      <c r="F2221" s="5" t="str">
        <f t="shared" si="69"/>
        <v>Khanpur_Birampur_Dinajpur</v>
      </c>
    </row>
    <row r="2222" spans="1:6" x14ac:dyDescent="0.25">
      <c r="A2222" s="5" t="s">
        <v>2173</v>
      </c>
      <c r="B2222" s="5" t="s">
        <v>2218</v>
      </c>
      <c r="C2222" s="5" t="s">
        <v>2239</v>
      </c>
      <c r="D2222" s="5" t="s">
        <v>2242</v>
      </c>
      <c r="E2222" s="5" t="str">
        <f t="shared" si="68"/>
        <v>Birampur_Dinajpur</v>
      </c>
      <c r="F2222" s="5" t="str">
        <f t="shared" si="69"/>
        <v>Dior_Birampur_Dinajpur</v>
      </c>
    </row>
    <row r="2223" spans="1:6" x14ac:dyDescent="0.25">
      <c r="A2223" s="5" t="s">
        <v>2173</v>
      </c>
      <c r="B2223" s="5" t="s">
        <v>2218</v>
      </c>
      <c r="C2223" s="5" t="s">
        <v>2239</v>
      </c>
      <c r="D2223" s="5" t="s">
        <v>2243</v>
      </c>
      <c r="E2223" s="5" t="str">
        <f t="shared" si="68"/>
        <v>Birampur_Dinajpur</v>
      </c>
      <c r="F2223" s="5" t="str">
        <f t="shared" si="69"/>
        <v>Binail_Birampur_Dinajpur</v>
      </c>
    </row>
    <row r="2224" spans="1:6" x14ac:dyDescent="0.25">
      <c r="A2224" s="5" t="s">
        <v>2173</v>
      </c>
      <c r="B2224" s="5" t="s">
        <v>2218</v>
      </c>
      <c r="C2224" s="5" t="s">
        <v>2239</v>
      </c>
      <c r="D2224" s="5" t="s">
        <v>2244</v>
      </c>
      <c r="E2224" s="5" t="str">
        <f t="shared" si="68"/>
        <v>Birampur_Dinajpur</v>
      </c>
      <c r="F2224" s="5" t="str">
        <f t="shared" si="69"/>
        <v>Jatbani_Birampur_Dinajpur</v>
      </c>
    </row>
    <row r="2225" spans="1:6" x14ac:dyDescent="0.25">
      <c r="A2225" s="5" t="s">
        <v>2173</v>
      </c>
      <c r="B2225" s="5" t="s">
        <v>2218</v>
      </c>
      <c r="C2225" s="5" t="s">
        <v>2239</v>
      </c>
      <c r="D2225" s="5" t="s">
        <v>2245</v>
      </c>
      <c r="E2225" s="5" t="str">
        <f t="shared" si="68"/>
        <v>Birampur_Dinajpur</v>
      </c>
      <c r="F2225" s="5" t="str">
        <f t="shared" si="69"/>
        <v>Poliproyagpur_Birampur_Dinajpur</v>
      </c>
    </row>
    <row r="2226" spans="1:6" x14ac:dyDescent="0.25">
      <c r="A2226" s="5" t="s">
        <v>2173</v>
      </c>
      <c r="B2226" s="5" t="s">
        <v>2218</v>
      </c>
      <c r="C2226" s="5" t="s">
        <v>2246</v>
      </c>
      <c r="D2226" s="5" t="s">
        <v>2247</v>
      </c>
      <c r="E2226" s="5" t="str">
        <f t="shared" si="68"/>
        <v>Parbatipur_Dinajpur</v>
      </c>
      <c r="F2226" s="5" t="str">
        <f t="shared" si="69"/>
        <v>Belaichandi_Parbatipur_Dinajpur</v>
      </c>
    </row>
    <row r="2227" spans="1:6" x14ac:dyDescent="0.25">
      <c r="A2227" s="5" t="s">
        <v>2173</v>
      </c>
      <c r="B2227" s="5" t="s">
        <v>2218</v>
      </c>
      <c r="C2227" s="5" t="s">
        <v>2246</v>
      </c>
      <c r="D2227" s="5" t="s">
        <v>2248</v>
      </c>
      <c r="E2227" s="5" t="str">
        <f t="shared" si="68"/>
        <v>Parbatipur_Dinajpur</v>
      </c>
      <c r="F2227" s="5" t="str">
        <f t="shared" si="69"/>
        <v>Monmothopur_Parbatipur_Dinajpur</v>
      </c>
    </row>
    <row r="2228" spans="1:6" x14ac:dyDescent="0.25">
      <c r="A2228" s="5" t="s">
        <v>2173</v>
      </c>
      <c r="B2228" s="5" t="s">
        <v>2218</v>
      </c>
      <c r="C2228" s="5" t="s">
        <v>2246</v>
      </c>
      <c r="D2228" s="5" t="s">
        <v>1334</v>
      </c>
      <c r="E2228" s="5" t="str">
        <f t="shared" si="68"/>
        <v>Parbatipur_Dinajpur</v>
      </c>
      <c r="F2228" s="5" t="str">
        <f t="shared" si="69"/>
        <v>Rampur_Parbatipur_Dinajpur</v>
      </c>
    </row>
    <row r="2229" spans="1:6" x14ac:dyDescent="0.25">
      <c r="A2229" s="5" t="s">
        <v>2173</v>
      </c>
      <c r="B2229" s="5" t="s">
        <v>2218</v>
      </c>
      <c r="C2229" s="5" t="s">
        <v>2246</v>
      </c>
      <c r="D2229" s="5" t="s">
        <v>2249</v>
      </c>
      <c r="E2229" s="5" t="str">
        <f t="shared" si="68"/>
        <v>Parbatipur_Dinajpur</v>
      </c>
      <c r="F2229" s="5" t="str">
        <f t="shared" si="69"/>
        <v>Polashbariup4_Parbatipur_Dinajpur</v>
      </c>
    </row>
    <row r="2230" spans="1:6" x14ac:dyDescent="0.25">
      <c r="A2230" s="5" t="s">
        <v>2173</v>
      </c>
      <c r="B2230" s="5" t="s">
        <v>2218</v>
      </c>
      <c r="C2230" s="5" t="s">
        <v>2246</v>
      </c>
      <c r="D2230" s="5" t="s">
        <v>1063</v>
      </c>
      <c r="E2230" s="5" t="str">
        <f t="shared" si="68"/>
        <v>Parbatipur_Dinajpur</v>
      </c>
      <c r="F2230" s="5" t="str">
        <f t="shared" si="69"/>
        <v>Chandipur_Parbatipur_Dinajpur</v>
      </c>
    </row>
    <row r="2231" spans="1:6" x14ac:dyDescent="0.25">
      <c r="A2231" s="5" t="s">
        <v>2173</v>
      </c>
      <c r="B2231" s="5" t="s">
        <v>2218</v>
      </c>
      <c r="C2231" s="5" t="s">
        <v>2246</v>
      </c>
      <c r="D2231" s="5" t="s">
        <v>2250</v>
      </c>
      <c r="E2231" s="5" t="str">
        <f t="shared" si="68"/>
        <v>Parbatipur_Dinajpur</v>
      </c>
      <c r="F2231" s="5" t="str">
        <f t="shared" si="69"/>
        <v>Mominpur_Parbatipur_Dinajpur</v>
      </c>
    </row>
    <row r="2232" spans="1:6" x14ac:dyDescent="0.25">
      <c r="A2232" s="5" t="s">
        <v>2173</v>
      </c>
      <c r="B2232" s="5" t="s">
        <v>2218</v>
      </c>
      <c r="C2232" s="5" t="s">
        <v>2246</v>
      </c>
      <c r="D2232" s="5" t="s">
        <v>2251</v>
      </c>
      <c r="E2232" s="5" t="str">
        <f t="shared" si="68"/>
        <v>Parbatipur_Dinajpur</v>
      </c>
      <c r="F2232" s="5" t="str">
        <f t="shared" si="69"/>
        <v>Mostofapur_Parbatipur_Dinajpur</v>
      </c>
    </row>
    <row r="2233" spans="1:6" x14ac:dyDescent="0.25">
      <c r="A2233" s="5" t="s">
        <v>2173</v>
      </c>
      <c r="B2233" s="5" t="s">
        <v>2218</v>
      </c>
      <c r="C2233" s="5" t="s">
        <v>2246</v>
      </c>
      <c r="D2233" s="5" t="s">
        <v>2252</v>
      </c>
      <c r="E2233" s="5" t="str">
        <f t="shared" si="68"/>
        <v>Parbatipur_Dinajpur</v>
      </c>
      <c r="F2233" s="5" t="str">
        <f t="shared" si="69"/>
        <v>Habra_Parbatipur_Dinajpur</v>
      </c>
    </row>
    <row r="2234" spans="1:6" x14ac:dyDescent="0.25">
      <c r="A2234" s="5" t="s">
        <v>2173</v>
      </c>
      <c r="B2234" s="5" t="s">
        <v>2218</v>
      </c>
      <c r="C2234" s="5" t="s">
        <v>2246</v>
      </c>
      <c r="D2234" s="5" t="s">
        <v>2253</v>
      </c>
      <c r="E2234" s="5" t="str">
        <f t="shared" si="68"/>
        <v>Parbatipur_Dinajpur</v>
      </c>
      <c r="F2234" s="5" t="str">
        <f t="shared" si="69"/>
        <v>Hamidpur_Parbatipur_Dinajpur</v>
      </c>
    </row>
    <row r="2235" spans="1:6" x14ac:dyDescent="0.25">
      <c r="A2235" s="5" t="s">
        <v>2173</v>
      </c>
      <c r="B2235" s="5" t="s">
        <v>2218</v>
      </c>
      <c r="C2235" s="5" t="s">
        <v>2246</v>
      </c>
      <c r="D2235" s="5" t="s">
        <v>470</v>
      </c>
      <c r="E2235" s="5" t="str">
        <f t="shared" si="68"/>
        <v>Parbatipur_Dinajpur</v>
      </c>
      <c r="F2235" s="5" t="str">
        <f t="shared" si="69"/>
        <v>Harirampur_Parbatipur_Dinajpur</v>
      </c>
    </row>
    <row r="2236" spans="1:6" x14ac:dyDescent="0.25">
      <c r="A2236" s="5" t="s">
        <v>2173</v>
      </c>
      <c r="B2236" s="5" t="s">
        <v>2218</v>
      </c>
      <c r="C2236" s="5" t="s">
        <v>2254</v>
      </c>
      <c r="D2236" s="5" t="s">
        <v>2255</v>
      </c>
      <c r="E2236" s="5" t="str">
        <f t="shared" si="68"/>
        <v>Bochaganj_Dinajpur</v>
      </c>
      <c r="F2236" s="5" t="str">
        <f t="shared" si="69"/>
        <v>Nafanagar_Bochaganj_Dinajpur</v>
      </c>
    </row>
    <row r="2237" spans="1:6" x14ac:dyDescent="0.25">
      <c r="A2237" s="5" t="s">
        <v>2173</v>
      </c>
      <c r="B2237" s="5" t="s">
        <v>2218</v>
      </c>
      <c r="C2237" s="5" t="s">
        <v>2254</v>
      </c>
      <c r="D2237" s="5" t="s">
        <v>2256</v>
      </c>
      <c r="E2237" s="5" t="str">
        <f t="shared" si="68"/>
        <v>Bochaganj_Dinajpur</v>
      </c>
      <c r="F2237" s="5" t="str">
        <f t="shared" si="69"/>
        <v>Eshania_Bochaganj_Dinajpur</v>
      </c>
    </row>
    <row r="2238" spans="1:6" x14ac:dyDescent="0.25">
      <c r="A2238" s="5" t="s">
        <v>2173</v>
      </c>
      <c r="B2238" s="5" t="s">
        <v>2218</v>
      </c>
      <c r="C2238" s="5" t="s">
        <v>2254</v>
      </c>
      <c r="D2238" s="5" t="s">
        <v>2257</v>
      </c>
      <c r="E2238" s="5" t="str">
        <f t="shared" si="68"/>
        <v>Bochaganj_Dinajpur</v>
      </c>
      <c r="F2238" s="5" t="str">
        <f t="shared" si="69"/>
        <v>Atgaon_Bochaganj_Dinajpur</v>
      </c>
    </row>
    <row r="2239" spans="1:6" x14ac:dyDescent="0.25">
      <c r="A2239" s="5" t="s">
        <v>2173</v>
      </c>
      <c r="B2239" s="5" t="s">
        <v>2218</v>
      </c>
      <c r="C2239" s="5" t="s">
        <v>2254</v>
      </c>
      <c r="D2239" s="5" t="s">
        <v>2258</v>
      </c>
      <c r="E2239" s="5" t="str">
        <f t="shared" si="68"/>
        <v>Bochaganj_Dinajpur</v>
      </c>
      <c r="F2239" s="5" t="str">
        <f t="shared" si="69"/>
        <v>Shatail_Bochaganj_Dinajpur</v>
      </c>
    </row>
    <row r="2240" spans="1:6" x14ac:dyDescent="0.25">
      <c r="A2240" s="5" t="s">
        <v>2173</v>
      </c>
      <c r="B2240" s="5" t="s">
        <v>2218</v>
      </c>
      <c r="C2240" s="5" t="s">
        <v>2254</v>
      </c>
      <c r="D2240" s="5" t="s">
        <v>2259</v>
      </c>
      <c r="E2240" s="5" t="str">
        <f t="shared" si="68"/>
        <v>Bochaganj_Dinajpur</v>
      </c>
      <c r="F2240" s="5" t="str">
        <f t="shared" si="69"/>
        <v>Rongaon_Bochaganj_Dinajpur</v>
      </c>
    </row>
    <row r="2241" spans="1:6" x14ac:dyDescent="0.25">
      <c r="A2241" s="5" t="s">
        <v>2173</v>
      </c>
      <c r="B2241" s="5" t="s">
        <v>2218</v>
      </c>
      <c r="C2241" s="5" t="s">
        <v>2254</v>
      </c>
      <c r="D2241" s="5" t="s">
        <v>2260</v>
      </c>
      <c r="E2241" s="5" t="str">
        <f t="shared" si="68"/>
        <v>Bochaganj_Dinajpur</v>
      </c>
      <c r="F2241" s="5" t="str">
        <f t="shared" si="69"/>
        <v>Murshidhat_Bochaganj_Dinajpur</v>
      </c>
    </row>
    <row r="2242" spans="1:6" x14ac:dyDescent="0.25">
      <c r="A2242" s="5" t="s">
        <v>2173</v>
      </c>
      <c r="B2242" s="5" t="s">
        <v>2218</v>
      </c>
      <c r="C2242" s="5" t="s">
        <v>2261</v>
      </c>
      <c r="D2242" s="5" t="s">
        <v>2262</v>
      </c>
      <c r="E2242" s="5" t="str">
        <f t="shared" si="68"/>
        <v>Kaharol_Dinajpur</v>
      </c>
      <c r="F2242" s="5" t="str">
        <f t="shared" si="69"/>
        <v>Dabor_Kaharol_Dinajpur</v>
      </c>
    </row>
    <row r="2243" spans="1:6" x14ac:dyDescent="0.25">
      <c r="A2243" s="5" t="s">
        <v>2173</v>
      </c>
      <c r="B2243" s="5" t="s">
        <v>2218</v>
      </c>
      <c r="C2243" s="5" t="s">
        <v>2261</v>
      </c>
      <c r="D2243" s="5" t="s">
        <v>271</v>
      </c>
      <c r="E2243" s="5" t="str">
        <f t="shared" ref="E2243:E2306" si="70">_xlfn.CONCAT(C2243,"_",B2243)</f>
        <v>Kaharol_Dinajpur</v>
      </c>
      <c r="F2243" s="5" t="str">
        <f t="shared" ref="F2243:F2306" si="71">_xlfn.CONCAT(D2243,"_",E2243)</f>
        <v>Rasulpur_Kaharol_Dinajpur</v>
      </c>
    </row>
    <row r="2244" spans="1:6" x14ac:dyDescent="0.25">
      <c r="A2244" s="5" t="s">
        <v>2173</v>
      </c>
      <c r="B2244" s="5" t="s">
        <v>2218</v>
      </c>
      <c r="C2244" s="5" t="s">
        <v>2261</v>
      </c>
      <c r="D2244" s="5" t="s">
        <v>2263</v>
      </c>
      <c r="E2244" s="5" t="str">
        <f t="shared" si="70"/>
        <v>Kaharol_Dinajpur</v>
      </c>
      <c r="F2244" s="5" t="str">
        <f t="shared" si="71"/>
        <v>Mukundapur_Kaharol_Dinajpur</v>
      </c>
    </row>
    <row r="2245" spans="1:6" x14ac:dyDescent="0.25">
      <c r="A2245" s="5" t="s">
        <v>2173</v>
      </c>
      <c r="B2245" s="5" t="s">
        <v>2218</v>
      </c>
      <c r="C2245" s="5" t="s">
        <v>2261</v>
      </c>
      <c r="D2245" s="5" t="s">
        <v>2264</v>
      </c>
      <c r="E2245" s="5" t="str">
        <f t="shared" si="70"/>
        <v>Kaharol_Dinajpur</v>
      </c>
      <c r="F2245" s="5" t="str">
        <f t="shared" si="71"/>
        <v>Targao_Kaharol_Dinajpur</v>
      </c>
    </row>
    <row r="2246" spans="1:6" x14ac:dyDescent="0.25">
      <c r="A2246" s="5" t="s">
        <v>2173</v>
      </c>
      <c r="B2246" s="5" t="s">
        <v>2218</v>
      </c>
      <c r="C2246" s="5" t="s">
        <v>2261</v>
      </c>
      <c r="D2246" s="5" t="s">
        <v>2265</v>
      </c>
      <c r="E2246" s="5" t="str">
        <f t="shared" si="70"/>
        <v>Kaharol_Dinajpur</v>
      </c>
      <c r="F2246" s="5" t="str">
        <f t="shared" si="71"/>
        <v>Ramchandrapur_Kaharol_Dinajpur</v>
      </c>
    </row>
    <row r="2247" spans="1:6" x14ac:dyDescent="0.25">
      <c r="A2247" s="5" t="s">
        <v>2173</v>
      </c>
      <c r="B2247" s="5" t="s">
        <v>2218</v>
      </c>
      <c r="C2247" s="5" t="s">
        <v>2261</v>
      </c>
      <c r="D2247" s="5" t="s">
        <v>2037</v>
      </c>
      <c r="E2247" s="5" t="str">
        <f t="shared" si="70"/>
        <v>Kaharol_Dinajpur</v>
      </c>
      <c r="F2247" s="5" t="str">
        <f t="shared" si="71"/>
        <v>Sundarpur_Kaharol_Dinajpur</v>
      </c>
    </row>
    <row r="2248" spans="1:6" x14ac:dyDescent="0.25">
      <c r="A2248" s="5" t="s">
        <v>2173</v>
      </c>
      <c r="B2248" s="5" t="s">
        <v>2218</v>
      </c>
      <c r="C2248" s="5" t="s">
        <v>2266</v>
      </c>
      <c r="D2248" s="5" t="s">
        <v>2267</v>
      </c>
      <c r="E2248" s="5" t="str">
        <f t="shared" si="70"/>
        <v>Fulbari_Dinajpur</v>
      </c>
      <c r="F2248" s="5" t="str">
        <f t="shared" si="71"/>
        <v>Aloary_Fulbari_Dinajpur</v>
      </c>
    </row>
    <row r="2249" spans="1:6" x14ac:dyDescent="0.25">
      <c r="A2249" s="5" t="s">
        <v>2173</v>
      </c>
      <c r="B2249" s="5" t="s">
        <v>2218</v>
      </c>
      <c r="C2249" s="5" t="s">
        <v>2266</v>
      </c>
      <c r="D2249" s="5" t="s">
        <v>2268</v>
      </c>
      <c r="E2249" s="5" t="str">
        <f t="shared" si="70"/>
        <v>Fulbari_Dinajpur</v>
      </c>
      <c r="F2249" s="5" t="str">
        <f t="shared" si="71"/>
        <v>Aladipur_Fulbari_Dinajpur</v>
      </c>
    </row>
    <row r="2250" spans="1:6" x14ac:dyDescent="0.25">
      <c r="A2250" s="5" t="s">
        <v>2173</v>
      </c>
      <c r="B2250" s="5" t="s">
        <v>2218</v>
      </c>
      <c r="C2250" s="5" t="s">
        <v>2266</v>
      </c>
      <c r="D2250" s="5" t="s">
        <v>2269</v>
      </c>
      <c r="E2250" s="5" t="str">
        <f t="shared" si="70"/>
        <v>Fulbari_Dinajpur</v>
      </c>
      <c r="F2250" s="5" t="str">
        <f t="shared" si="71"/>
        <v>Kagihal_Fulbari_Dinajpur</v>
      </c>
    </row>
    <row r="2251" spans="1:6" x14ac:dyDescent="0.25">
      <c r="A2251" s="5" t="s">
        <v>2173</v>
      </c>
      <c r="B2251" s="5" t="s">
        <v>2218</v>
      </c>
      <c r="C2251" s="5" t="s">
        <v>2266</v>
      </c>
      <c r="D2251" s="5" t="s">
        <v>2270</v>
      </c>
      <c r="E2251" s="5" t="str">
        <f t="shared" si="70"/>
        <v>Fulbari_Dinajpur</v>
      </c>
      <c r="F2251" s="5" t="str">
        <f t="shared" si="71"/>
        <v>Bethdighi_Fulbari_Dinajpur</v>
      </c>
    </row>
    <row r="2252" spans="1:6" x14ac:dyDescent="0.25">
      <c r="A2252" s="5" t="s">
        <v>2173</v>
      </c>
      <c r="B2252" s="5" t="s">
        <v>2218</v>
      </c>
      <c r="C2252" s="5" t="s">
        <v>2266</v>
      </c>
      <c r="D2252" s="5" t="s">
        <v>2271</v>
      </c>
      <c r="E2252" s="5" t="str">
        <f t="shared" si="70"/>
        <v>Fulbari_Dinajpur</v>
      </c>
      <c r="F2252" s="5" t="str">
        <f t="shared" si="71"/>
        <v>Khairbari_Fulbari_Dinajpur</v>
      </c>
    </row>
    <row r="2253" spans="1:6" x14ac:dyDescent="0.25">
      <c r="A2253" s="5" t="s">
        <v>2173</v>
      </c>
      <c r="B2253" s="5" t="s">
        <v>2218</v>
      </c>
      <c r="C2253" s="5" t="s">
        <v>2266</v>
      </c>
      <c r="D2253" s="5" t="s">
        <v>2272</v>
      </c>
      <c r="E2253" s="5" t="str">
        <f t="shared" si="70"/>
        <v>Fulbari_Dinajpur</v>
      </c>
      <c r="F2253" s="5" t="str">
        <f t="shared" si="71"/>
        <v>Daulatpur_Fulbari_Dinajpur</v>
      </c>
    </row>
    <row r="2254" spans="1:6" x14ac:dyDescent="0.25">
      <c r="A2254" s="5" t="s">
        <v>2173</v>
      </c>
      <c r="B2254" s="5" t="s">
        <v>2218</v>
      </c>
      <c r="C2254" s="5" t="s">
        <v>2266</v>
      </c>
      <c r="D2254" s="5" t="s">
        <v>2273</v>
      </c>
      <c r="E2254" s="5" t="str">
        <f t="shared" si="70"/>
        <v>Fulbari_Dinajpur</v>
      </c>
      <c r="F2254" s="5" t="str">
        <f t="shared" si="71"/>
        <v>Shibnagor_Fulbari_Dinajpur</v>
      </c>
    </row>
    <row r="2255" spans="1:6" x14ac:dyDescent="0.25">
      <c r="A2255" s="5" t="s">
        <v>2173</v>
      </c>
      <c r="B2255" s="5" t="s">
        <v>2218</v>
      </c>
      <c r="C2255" s="5" t="s">
        <v>2274</v>
      </c>
      <c r="D2255" s="5" t="s">
        <v>2275</v>
      </c>
      <c r="E2255" s="5" t="str">
        <f t="shared" si="70"/>
        <v>Dinajpursadar_Dinajpur</v>
      </c>
      <c r="F2255" s="5" t="str">
        <f t="shared" si="71"/>
        <v>Chealgazi_Dinajpursadar_Dinajpur</v>
      </c>
    </row>
    <row r="2256" spans="1:6" x14ac:dyDescent="0.25">
      <c r="A2256" s="5" t="s">
        <v>2173</v>
      </c>
      <c r="B2256" s="5" t="s">
        <v>2218</v>
      </c>
      <c r="C2256" s="5" t="s">
        <v>2274</v>
      </c>
      <c r="D2256" s="5" t="s">
        <v>2276</v>
      </c>
      <c r="E2256" s="5" t="str">
        <f t="shared" si="70"/>
        <v>Dinajpursadar_Dinajpur</v>
      </c>
      <c r="F2256" s="5" t="str">
        <f t="shared" si="71"/>
        <v>Sundorbon_Dinajpursadar_Dinajpur</v>
      </c>
    </row>
    <row r="2257" spans="1:6" x14ac:dyDescent="0.25">
      <c r="A2257" s="5" t="s">
        <v>2173</v>
      </c>
      <c r="B2257" s="5" t="s">
        <v>2218</v>
      </c>
      <c r="C2257" s="5" t="s">
        <v>2274</v>
      </c>
      <c r="D2257" s="5" t="s">
        <v>2277</v>
      </c>
      <c r="E2257" s="5" t="str">
        <f t="shared" si="70"/>
        <v>Dinajpursadar_Dinajpur</v>
      </c>
      <c r="F2257" s="5" t="str">
        <f t="shared" si="71"/>
        <v>Fazilpur_Dinajpursadar_Dinajpur</v>
      </c>
    </row>
    <row r="2258" spans="1:6" x14ac:dyDescent="0.25">
      <c r="A2258" s="5" t="s">
        <v>2173</v>
      </c>
      <c r="B2258" s="5" t="s">
        <v>2218</v>
      </c>
      <c r="C2258" s="5" t="s">
        <v>2274</v>
      </c>
      <c r="D2258" s="5" t="s">
        <v>2278</v>
      </c>
      <c r="E2258" s="5" t="str">
        <f t="shared" si="70"/>
        <v>Dinajpursadar_Dinajpur</v>
      </c>
      <c r="F2258" s="5" t="str">
        <f t="shared" si="71"/>
        <v>Shekpura_Dinajpursadar_Dinajpur</v>
      </c>
    </row>
    <row r="2259" spans="1:6" x14ac:dyDescent="0.25">
      <c r="A2259" s="5" t="s">
        <v>2173</v>
      </c>
      <c r="B2259" s="5" t="s">
        <v>2218</v>
      </c>
      <c r="C2259" s="5" t="s">
        <v>2274</v>
      </c>
      <c r="D2259" s="5" t="s">
        <v>2279</v>
      </c>
      <c r="E2259" s="5" t="str">
        <f t="shared" si="70"/>
        <v>Dinajpursadar_Dinajpur</v>
      </c>
      <c r="F2259" s="5" t="str">
        <f t="shared" si="71"/>
        <v>Shashora_Dinajpursadar_Dinajpur</v>
      </c>
    </row>
    <row r="2260" spans="1:6" x14ac:dyDescent="0.25">
      <c r="A2260" s="5" t="s">
        <v>2173</v>
      </c>
      <c r="B2260" s="5" t="s">
        <v>2218</v>
      </c>
      <c r="C2260" s="5" t="s">
        <v>2274</v>
      </c>
      <c r="D2260" s="5" t="s">
        <v>957</v>
      </c>
      <c r="E2260" s="5" t="str">
        <f t="shared" si="70"/>
        <v>Dinajpursadar_Dinajpur</v>
      </c>
      <c r="F2260" s="5" t="str">
        <f t="shared" si="71"/>
        <v>Auliapur_Dinajpursadar_Dinajpur</v>
      </c>
    </row>
    <row r="2261" spans="1:6" x14ac:dyDescent="0.25">
      <c r="A2261" s="5" t="s">
        <v>2173</v>
      </c>
      <c r="B2261" s="5" t="s">
        <v>2218</v>
      </c>
      <c r="C2261" s="5" t="s">
        <v>2274</v>
      </c>
      <c r="D2261" s="5" t="s">
        <v>2280</v>
      </c>
      <c r="E2261" s="5" t="str">
        <f t="shared" si="70"/>
        <v>Dinajpursadar_Dinajpur</v>
      </c>
      <c r="F2261" s="5" t="str">
        <f t="shared" si="71"/>
        <v>Uthrail_Dinajpursadar_Dinajpur</v>
      </c>
    </row>
    <row r="2262" spans="1:6" x14ac:dyDescent="0.25">
      <c r="A2262" s="5" t="s">
        <v>2173</v>
      </c>
      <c r="B2262" s="5" t="s">
        <v>2218</v>
      </c>
      <c r="C2262" s="5" t="s">
        <v>2274</v>
      </c>
      <c r="D2262" s="5" t="s">
        <v>2281</v>
      </c>
      <c r="E2262" s="5" t="str">
        <f t="shared" si="70"/>
        <v>Dinajpursadar_Dinajpur</v>
      </c>
      <c r="F2262" s="5" t="str">
        <f t="shared" si="71"/>
        <v>Sankarpur_Dinajpursadar_Dinajpur</v>
      </c>
    </row>
    <row r="2263" spans="1:6" x14ac:dyDescent="0.25">
      <c r="A2263" s="5" t="s">
        <v>2173</v>
      </c>
      <c r="B2263" s="5" t="s">
        <v>2218</v>
      </c>
      <c r="C2263" s="5" t="s">
        <v>2274</v>
      </c>
      <c r="D2263" s="5" t="s">
        <v>2282</v>
      </c>
      <c r="E2263" s="5" t="str">
        <f t="shared" si="70"/>
        <v>Dinajpursadar_Dinajpur</v>
      </c>
      <c r="F2263" s="5" t="str">
        <f t="shared" si="71"/>
        <v>Askorpur_Dinajpursadar_Dinajpur</v>
      </c>
    </row>
    <row r="2264" spans="1:6" x14ac:dyDescent="0.25">
      <c r="A2264" s="5" t="s">
        <v>2173</v>
      </c>
      <c r="B2264" s="5" t="s">
        <v>2218</v>
      </c>
      <c r="C2264" s="5" t="s">
        <v>2274</v>
      </c>
      <c r="D2264" s="5" t="s">
        <v>1794</v>
      </c>
      <c r="E2264" s="5" t="str">
        <f t="shared" si="70"/>
        <v>Dinajpursadar_Dinajpur</v>
      </c>
      <c r="F2264" s="5" t="str">
        <f t="shared" si="71"/>
        <v>Kamalpur_Dinajpursadar_Dinajpur</v>
      </c>
    </row>
    <row r="2265" spans="1:6" x14ac:dyDescent="0.25">
      <c r="A2265" s="5" t="s">
        <v>2173</v>
      </c>
      <c r="B2265" s="5" t="s">
        <v>2218</v>
      </c>
      <c r="C2265" s="5" t="s">
        <v>2283</v>
      </c>
      <c r="D2265" s="5" t="s">
        <v>2284</v>
      </c>
      <c r="E2265" s="5" t="str">
        <f t="shared" si="70"/>
        <v>Hakimpur_Dinajpur</v>
      </c>
      <c r="F2265" s="5" t="str">
        <f t="shared" si="71"/>
        <v>Alihat_Hakimpur_Dinajpur</v>
      </c>
    </row>
    <row r="2266" spans="1:6" x14ac:dyDescent="0.25">
      <c r="A2266" s="5" t="s">
        <v>2173</v>
      </c>
      <c r="B2266" s="5" t="s">
        <v>2218</v>
      </c>
      <c r="C2266" s="5" t="s">
        <v>2283</v>
      </c>
      <c r="D2266" s="5" t="s">
        <v>2285</v>
      </c>
      <c r="E2266" s="5" t="str">
        <f t="shared" si="70"/>
        <v>Hakimpur_Dinajpur</v>
      </c>
      <c r="F2266" s="5" t="str">
        <f t="shared" si="71"/>
        <v>Khattamadobpara_Hakimpur_Dinajpur</v>
      </c>
    </row>
    <row r="2267" spans="1:6" x14ac:dyDescent="0.25">
      <c r="A2267" s="5" t="s">
        <v>2173</v>
      </c>
      <c r="B2267" s="5" t="s">
        <v>2218</v>
      </c>
      <c r="C2267" s="5" t="s">
        <v>2283</v>
      </c>
      <c r="D2267" s="5" t="s">
        <v>2286</v>
      </c>
      <c r="E2267" s="5" t="str">
        <f t="shared" si="70"/>
        <v>Hakimpur_Dinajpur</v>
      </c>
      <c r="F2267" s="5" t="str">
        <f t="shared" si="71"/>
        <v>Boalder_Hakimpur_Dinajpur</v>
      </c>
    </row>
    <row r="2268" spans="1:6" x14ac:dyDescent="0.25">
      <c r="A2268" s="5" t="s">
        <v>2173</v>
      </c>
      <c r="B2268" s="5" t="s">
        <v>2218</v>
      </c>
      <c r="C2268" s="5" t="s">
        <v>2287</v>
      </c>
      <c r="D2268" s="5" t="s">
        <v>2288</v>
      </c>
      <c r="E2268" s="5" t="str">
        <f t="shared" si="70"/>
        <v>Khansama_Dinajpur</v>
      </c>
      <c r="F2268" s="5" t="str">
        <f t="shared" si="71"/>
        <v>Alokjhari_Khansama_Dinajpur</v>
      </c>
    </row>
    <row r="2269" spans="1:6" x14ac:dyDescent="0.25">
      <c r="A2269" s="5" t="s">
        <v>2173</v>
      </c>
      <c r="B2269" s="5" t="s">
        <v>2218</v>
      </c>
      <c r="C2269" s="5" t="s">
        <v>2287</v>
      </c>
      <c r="D2269" s="5" t="s">
        <v>2289</v>
      </c>
      <c r="E2269" s="5" t="str">
        <f t="shared" si="70"/>
        <v>Khansama_Dinajpur</v>
      </c>
      <c r="F2269" s="5" t="str">
        <f t="shared" si="71"/>
        <v>Bherbheri_Khansama_Dinajpur</v>
      </c>
    </row>
    <row r="2270" spans="1:6" x14ac:dyDescent="0.25">
      <c r="A2270" s="5" t="s">
        <v>2173</v>
      </c>
      <c r="B2270" s="5" t="s">
        <v>2218</v>
      </c>
      <c r="C2270" s="5" t="s">
        <v>2287</v>
      </c>
      <c r="D2270" s="5" t="s">
        <v>2290</v>
      </c>
      <c r="E2270" s="5" t="str">
        <f t="shared" si="70"/>
        <v>Khansama_Dinajpur</v>
      </c>
      <c r="F2270" s="5" t="str">
        <f t="shared" si="71"/>
        <v>Angarpara_Khansama_Dinajpur</v>
      </c>
    </row>
    <row r="2271" spans="1:6" x14ac:dyDescent="0.25">
      <c r="A2271" s="5" t="s">
        <v>2173</v>
      </c>
      <c r="B2271" s="5" t="s">
        <v>2218</v>
      </c>
      <c r="C2271" s="5" t="s">
        <v>2287</v>
      </c>
      <c r="D2271" s="5" t="s">
        <v>2291</v>
      </c>
      <c r="E2271" s="5" t="str">
        <f t="shared" si="70"/>
        <v>Khansama_Dinajpur</v>
      </c>
      <c r="F2271" s="5" t="str">
        <f t="shared" si="71"/>
        <v>Goaldihi_Khansama_Dinajpur</v>
      </c>
    </row>
    <row r="2272" spans="1:6" x14ac:dyDescent="0.25">
      <c r="A2272" s="5" t="s">
        <v>2173</v>
      </c>
      <c r="B2272" s="5" t="s">
        <v>2218</v>
      </c>
      <c r="C2272" s="5" t="s">
        <v>2287</v>
      </c>
      <c r="D2272" s="5" t="s">
        <v>2292</v>
      </c>
      <c r="E2272" s="5" t="str">
        <f t="shared" si="70"/>
        <v>Khansama_Dinajpur</v>
      </c>
      <c r="F2272" s="5" t="str">
        <f t="shared" si="71"/>
        <v>Bhabki_Khansama_Dinajpur</v>
      </c>
    </row>
    <row r="2273" spans="1:6" x14ac:dyDescent="0.25">
      <c r="A2273" s="5" t="s">
        <v>2173</v>
      </c>
      <c r="B2273" s="5" t="s">
        <v>2218</v>
      </c>
      <c r="C2273" s="5" t="s">
        <v>2287</v>
      </c>
      <c r="D2273" s="5" t="s">
        <v>2293</v>
      </c>
      <c r="E2273" s="5" t="str">
        <f t="shared" si="70"/>
        <v>Khansama_Dinajpur</v>
      </c>
      <c r="F2273" s="5" t="str">
        <f t="shared" si="71"/>
        <v>Khamarpara_Khansama_Dinajpur</v>
      </c>
    </row>
    <row r="2274" spans="1:6" x14ac:dyDescent="0.25">
      <c r="A2274" s="5" t="s">
        <v>2173</v>
      </c>
      <c r="B2274" s="5" t="s">
        <v>2218</v>
      </c>
      <c r="C2274" s="5" t="s">
        <v>2294</v>
      </c>
      <c r="D2274" s="5" t="s">
        <v>2295</v>
      </c>
      <c r="E2274" s="5" t="str">
        <f t="shared" si="70"/>
        <v>Birol_Dinajpur</v>
      </c>
      <c r="F2274" s="5" t="str">
        <f t="shared" si="71"/>
        <v>Azimpur_Birol_Dinajpur</v>
      </c>
    </row>
    <row r="2275" spans="1:6" x14ac:dyDescent="0.25">
      <c r="A2275" s="5" t="s">
        <v>2173</v>
      </c>
      <c r="B2275" s="5" t="s">
        <v>2218</v>
      </c>
      <c r="C2275" s="5" t="s">
        <v>2294</v>
      </c>
      <c r="D2275" s="5" t="s">
        <v>2296</v>
      </c>
      <c r="E2275" s="5" t="str">
        <f t="shared" si="70"/>
        <v>Birol_Dinajpur</v>
      </c>
      <c r="F2275" s="5" t="str">
        <f t="shared" si="71"/>
        <v>Farakkabad_Birol_Dinajpur</v>
      </c>
    </row>
    <row r="2276" spans="1:6" x14ac:dyDescent="0.25">
      <c r="A2276" s="5" t="s">
        <v>2173</v>
      </c>
      <c r="B2276" s="5" t="s">
        <v>2218</v>
      </c>
      <c r="C2276" s="5" t="s">
        <v>2294</v>
      </c>
      <c r="D2276" s="5" t="s">
        <v>2297</v>
      </c>
      <c r="E2276" s="5" t="str">
        <f t="shared" si="70"/>
        <v>Birol_Dinajpur</v>
      </c>
      <c r="F2276" s="5" t="str">
        <f t="shared" si="71"/>
        <v>Dhamoir_Birol_Dinajpur</v>
      </c>
    </row>
    <row r="2277" spans="1:6" x14ac:dyDescent="0.25">
      <c r="A2277" s="5" t="s">
        <v>2173</v>
      </c>
      <c r="B2277" s="5" t="s">
        <v>2218</v>
      </c>
      <c r="C2277" s="5" t="s">
        <v>2294</v>
      </c>
      <c r="D2277" s="5" t="s">
        <v>2298</v>
      </c>
      <c r="E2277" s="5" t="str">
        <f t="shared" si="70"/>
        <v>Birol_Dinajpur</v>
      </c>
      <c r="F2277" s="5" t="str">
        <f t="shared" si="71"/>
        <v>Shohorgram_Birol_Dinajpur</v>
      </c>
    </row>
    <row r="2278" spans="1:6" x14ac:dyDescent="0.25">
      <c r="A2278" s="5" t="s">
        <v>2173</v>
      </c>
      <c r="B2278" s="5" t="s">
        <v>2218</v>
      </c>
      <c r="C2278" s="5" t="s">
        <v>2294</v>
      </c>
      <c r="D2278" s="5" t="s">
        <v>2294</v>
      </c>
      <c r="E2278" s="5" t="str">
        <f t="shared" si="70"/>
        <v>Birol_Dinajpur</v>
      </c>
      <c r="F2278" s="5" t="str">
        <f t="shared" si="71"/>
        <v>Birol_Birol_Dinajpur</v>
      </c>
    </row>
    <row r="2279" spans="1:6" x14ac:dyDescent="0.25">
      <c r="A2279" s="5" t="s">
        <v>2173</v>
      </c>
      <c r="B2279" s="5" t="s">
        <v>2218</v>
      </c>
      <c r="C2279" s="5" t="s">
        <v>2294</v>
      </c>
      <c r="D2279" s="5" t="s">
        <v>2299</v>
      </c>
      <c r="E2279" s="5" t="str">
        <f t="shared" si="70"/>
        <v>Birol_Dinajpur</v>
      </c>
      <c r="F2279" s="5" t="str">
        <f t="shared" si="71"/>
        <v>Bhandra_Birol_Dinajpur</v>
      </c>
    </row>
    <row r="2280" spans="1:6" x14ac:dyDescent="0.25">
      <c r="A2280" s="5" t="s">
        <v>2173</v>
      </c>
      <c r="B2280" s="5" t="s">
        <v>2218</v>
      </c>
      <c r="C2280" s="5" t="s">
        <v>2294</v>
      </c>
      <c r="D2280" s="5" t="s">
        <v>2300</v>
      </c>
      <c r="E2280" s="5" t="str">
        <f t="shared" si="70"/>
        <v>Birol_Dinajpur</v>
      </c>
      <c r="F2280" s="5" t="str">
        <f t="shared" si="71"/>
        <v>Bijora_Birol_Dinajpur</v>
      </c>
    </row>
    <row r="2281" spans="1:6" x14ac:dyDescent="0.25">
      <c r="A2281" s="5" t="s">
        <v>2173</v>
      </c>
      <c r="B2281" s="5" t="s">
        <v>2218</v>
      </c>
      <c r="C2281" s="5" t="s">
        <v>2294</v>
      </c>
      <c r="D2281" s="5" t="s">
        <v>2301</v>
      </c>
      <c r="E2281" s="5" t="str">
        <f t="shared" si="70"/>
        <v>Birol_Dinajpur</v>
      </c>
      <c r="F2281" s="5" t="str">
        <f t="shared" si="71"/>
        <v>Dharmapur_Birol_Dinajpur</v>
      </c>
    </row>
    <row r="2282" spans="1:6" x14ac:dyDescent="0.25">
      <c r="A2282" s="5" t="s">
        <v>2173</v>
      </c>
      <c r="B2282" s="5" t="s">
        <v>2218</v>
      </c>
      <c r="C2282" s="5" t="s">
        <v>2294</v>
      </c>
      <c r="D2282" s="5" t="s">
        <v>2302</v>
      </c>
      <c r="E2282" s="5" t="str">
        <f t="shared" si="70"/>
        <v>Birol_Dinajpur</v>
      </c>
      <c r="F2282" s="5" t="str">
        <f t="shared" si="71"/>
        <v>Mongalpur_Birol_Dinajpur</v>
      </c>
    </row>
    <row r="2283" spans="1:6" x14ac:dyDescent="0.25">
      <c r="A2283" s="5" t="s">
        <v>2173</v>
      </c>
      <c r="B2283" s="5" t="s">
        <v>2218</v>
      </c>
      <c r="C2283" s="5" t="s">
        <v>2294</v>
      </c>
      <c r="D2283" s="5" t="s">
        <v>2303</v>
      </c>
      <c r="E2283" s="5" t="str">
        <f t="shared" si="70"/>
        <v>Birol_Dinajpur</v>
      </c>
      <c r="F2283" s="5" t="str">
        <f t="shared" si="71"/>
        <v>Ranipukur_Birol_Dinajpur</v>
      </c>
    </row>
    <row r="2284" spans="1:6" x14ac:dyDescent="0.25">
      <c r="A2284" s="5" t="s">
        <v>2173</v>
      </c>
      <c r="B2284" s="5" t="s">
        <v>2218</v>
      </c>
      <c r="C2284" s="5" t="s">
        <v>2294</v>
      </c>
      <c r="D2284" s="5" t="s">
        <v>2304</v>
      </c>
      <c r="E2284" s="5" t="str">
        <f t="shared" si="70"/>
        <v>Birol_Dinajpur</v>
      </c>
      <c r="F2284" s="5" t="str">
        <f t="shared" si="71"/>
        <v>Rajarampur_Birol_Dinajpur</v>
      </c>
    </row>
    <row r="2285" spans="1:6" x14ac:dyDescent="0.25">
      <c r="A2285" s="5" t="s">
        <v>2173</v>
      </c>
      <c r="B2285" s="5" t="s">
        <v>2218</v>
      </c>
      <c r="C2285" s="5" t="s">
        <v>2305</v>
      </c>
      <c r="D2285" s="5" t="s">
        <v>2306</v>
      </c>
      <c r="E2285" s="5" t="str">
        <f t="shared" si="70"/>
        <v>Chirirbandar_Dinajpur</v>
      </c>
      <c r="F2285" s="5" t="str">
        <f t="shared" si="71"/>
        <v>Nashratpur_Chirirbandar_Dinajpur</v>
      </c>
    </row>
    <row r="2286" spans="1:6" x14ac:dyDescent="0.25">
      <c r="A2286" s="5" t="s">
        <v>2173</v>
      </c>
      <c r="B2286" s="5" t="s">
        <v>2218</v>
      </c>
      <c r="C2286" s="5" t="s">
        <v>2305</v>
      </c>
      <c r="D2286" s="5" t="s">
        <v>2307</v>
      </c>
      <c r="E2286" s="5" t="str">
        <f t="shared" si="70"/>
        <v>Chirirbandar_Dinajpur</v>
      </c>
      <c r="F2286" s="5" t="str">
        <f t="shared" si="71"/>
        <v>Satnala_Chirirbandar_Dinajpur</v>
      </c>
    </row>
    <row r="2287" spans="1:6" x14ac:dyDescent="0.25">
      <c r="A2287" s="5" t="s">
        <v>2173</v>
      </c>
      <c r="B2287" s="5" t="s">
        <v>2218</v>
      </c>
      <c r="C2287" s="5" t="s">
        <v>2305</v>
      </c>
      <c r="D2287" s="5" t="s">
        <v>2308</v>
      </c>
      <c r="E2287" s="5" t="str">
        <f t="shared" si="70"/>
        <v>Chirirbandar_Dinajpur</v>
      </c>
      <c r="F2287" s="5" t="str">
        <f t="shared" si="71"/>
        <v>Fatejangpur_Chirirbandar_Dinajpur</v>
      </c>
    </row>
    <row r="2288" spans="1:6" x14ac:dyDescent="0.25">
      <c r="A2288" s="5" t="s">
        <v>2173</v>
      </c>
      <c r="B2288" s="5" t="s">
        <v>2218</v>
      </c>
      <c r="C2288" s="5" t="s">
        <v>2305</v>
      </c>
      <c r="D2288" s="5" t="s">
        <v>2309</v>
      </c>
      <c r="E2288" s="5" t="str">
        <f t="shared" si="70"/>
        <v>Chirirbandar_Dinajpur</v>
      </c>
      <c r="F2288" s="5" t="str">
        <f t="shared" si="71"/>
        <v>Isobpur_Chirirbandar_Dinajpur</v>
      </c>
    </row>
    <row r="2289" spans="1:6" x14ac:dyDescent="0.25">
      <c r="A2289" s="5" t="s">
        <v>2173</v>
      </c>
      <c r="B2289" s="5" t="s">
        <v>2218</v>
      </c>
      <c r="C2289" s="5" t="s">
        <v>2305</v>
      </c>
      <c r="D2289" s="5" t="s">
        <v>2310</v>
      </c>
      <c r="E2289" s="5" t="str">
        <f t="shared" si="70"/>
        <v>Chirirbandar_Dinajpur</v>
      </c>
      <c r="F2289" s="5" t="str">
        <f t="shared" si="71"/>
        <v>Abdulpur_Chirirbandar_Dinajpur</v>
      </c>
    </row>
    <row r="2290" spans="1:6" x14ac:dyDescent="0.25">
      <c r="A2290" s="5" t="s">
        <v>2173</v>
      </c>
      <c r="B2290" s="5" t="s">
        <v>2218</v>
      </c>
      <c r="C2290" s="5" t="s">
        <v>2305</v>
      </c>
      <c r="D2290" s="5" t="s">
        <v>2311</v>
      </c>
      <c r="E2290" s="5" t="str">
        <f t="shared" si="70"/>
        <v>Chirirbandar_Dinajpur</v>
      </c>
      <c r="F2290" s="5" t="str">
        <f t="shared" si="71"/>
        <v>Amarpur_Chirirbandar_Dinajpur</v>
      </c>
    </row>
    <row r="2291" spans="1:6" x14ac:dyDescent="0.25">
      <c r="A2291" s="5" t="s">
        <v>2173</v>
      </c>
      <c r="B2291" s="5" t="s">
        <v>2218</v>
      </c>
      <c r="C2291" s="5" t="s">
        <v>2305</v>
      </c>
      <c r="D2291" s="5" t="s">
        <v>2312</v>
      </c>
      <c r="E2291" s="5" t="str">
        <f t="shared" si="70"/>
        <v>Chirirbandar_Dinajpur</v>
      </c>
      <c r="F2291" s="5" t="str">
        <f t="shared" si="71"/>
        <v>Auliapukur_Chirirbandar_Dinajpur</v>
      </c>
    </row>
    <row r="2292" spans="1:6" x14ac:dyDescent="0.25">
      <c r="A2292" s="5" t="s">
        <v>2173</v>
      </c>
      <c r="B2292" s="5" t="s">
        <v>2218</v>
      </c>
      <c r="C2292" s="5" t="s">
        <v>2305</v>
      </c>
      <c r="D2292" s="5" t="s">
        <v>2313</v>
      </c>
      <c r="E2292" s="5" t="str">
        <f t="shared" si="70"/>
        <v>Chirirbandar_Dinajpur</v>
      </c>
      <c r="F2292" s="5" t="str">
        <f t="shared" si="71"/>
        <v>Saitara_Chirirbandar_Dinajpur</v>
      </c>
    </row>
    <row r="2293" spans="1:6" x14ac:dyDescent="0.25">
      <c r="A2293" s="5" t="s">
        <v>2173</v>
      </c>
      <c r="B2293" s="5" t="s">
        <v>2218</v>
      </c>
      <c r="C2293" s="5" t="s">
        <v>2305</v>
      </c>
      <c r="D2293" s="5" t="s">
        <v>2314</v>
      </c>
      <c r="E2293" s="5" t="str">
        <f t="shared" si="70"/>
        <v>Chirirbandar_Dinajpur</v>
      </c>
      <c r="F2293" s="5" t="str">
        <f t="shared" si="71"/>
        <v>Viail_Chirirbandar_Dinajpur</v>
      </c>
    </row>
    <row r="2294" spans="1:6" x14ac:dyDescent="0.25">
      <c r="A2294" s="5" t="s">
        <v>2173</v>
      </c>
      <c r="B2294" s="5" t="s">
        <v>2218</v>
      </c>
      <c r="C2294" s="5" t="s">
        <v>2305</v>
      </c>
      <c r="D2294" s="5" t="s">
        <v>2315</v>
      </c>
      <c r="E2294" s="5" t="str">
        <f t="shared" si="70"/>
        <v>Chirirbandar_Dinajpur</v>
      </c>
      <c r="F2294" s="5" t="str">
        <f t="shared" si="71"/>
        <v>Punotti_Chirirbandar_Dinajpur</v>
      </c>
    </row>
    <row r="2295" spans="1:6" x14ac:dyDescent="0.25">
      <c r="A2295" s="5" t="s">
        <v>2173</v>
      </c>
      <c r="B2295" s="5" t="s">
        <v>2218</v>
      </c>
      <c r="C2295" s="5" t="s">
        <v>2305</v>
      </c>
      <c r="D2295" s="5" t="s">
        <v>1576</v>
      </c>
      <c r="E2295" s="5" t="str">
        <f t="shared" si="70"/>
        <v>Chirirbandar_Dinajpur</v>
      </c>
      <c r="F2295" s="5" t="str">
        <f t="shared" si="71"/>
        <v>Tetulia_Chirirbandar_Dinajpur</v>
      </c>
    </row>
    <row r="2296" spans="1:6" x14ac:dyDescent="0.25">
      <c r="A2296" s="5" t="s">
        <v>2173</v>
      </c>
      <c r="B2296" s="5" t="s">
        <v>2218</v>
      </c>
      <c r="C2296" s="5" t="s">
        <v>2305</v>
      </c>
      <c r="D2296" s="5" t="s">
        <v>2316</v>
      </c>
      <c r="E2296" s="5" t="str">
        <f t="shared" si="70"/>
        <v>Chirirbandar_Dinajpur</v>
      </c>
      <c r="F2296" s="5" t="str">
        <f t="shared" si="71"/>
        <v>Alokdihi_Chirirbandar_Dinajpur</v>
      </c>
    </row>
    <row r="2297" spans="1:6" x14ac:dyDescent="0.25">
      <c r="A2297" s="5" t="s">
        <v>2173</v>
      </c>
      <c r="B2297" s="5" t="s">
        <v>2317</v>
      </c>
      <c r="C2297" s="5" t="s">
        <v>113</v>
      </c>
      <c r="D2297" s="5" t="s">
        <v>2318</v>
      </c>
      <c r="E2297" s="5" t="str">
        <f t="shared" si="70"/>
        <v>Sadar_Lalmonirhat</v>
      </c>
      <c r="F2297" s="5" t="str">
        <f t="shared" si="71"/>
        <v>Rajpur_Sadar_Lalmonirhat</v>
      </c>
    </row>
    <row r="2298" spans="1:6" x14ac:dyDescent="0.25">
      <c r="A2298" s="5" t="s">
        <v>2173</v>
      </c>
      <c r="B2298" s="5" t="s">
        <v>2317</v>
      </c>
      <c r="C2298" s="5" t="s">
        <v>113</v>
      </c>
      <c r="D2298" s="5" t="s">
        <v>2319</v>
      </c>
      <c r="E2298" s="5" t="str">
        <f t="shared" si="70"/>
        <v>Sadar_Lalmonirhat</v>
      </c>
      <c r="F2298" s="5" t="str">
        <f t="shared" si="71"/>
        <v>Harati_Sadar_Lalmonirhat</v>
      </c>
    </row>
    <row r="2299" spans="1:6" x14ac:dyDescent="0.25">
      <c r="A2299" s="5" t="s">
        <v>2173</v>
      </c>
      <c r="B2299" s="5" t="s">
        <v>2317</v>
      </c>
      <c r="C2299" s="5" t="s">
        <v>113</v>
      </c>
      <c r="D2299" s="5" t="s">
        <v>2320</v>
      </c>
      <c r="E2299" s="5" t="str">
        <f t="shared" si="70"/>
        <v>Sadar_Lalmonirhat</v>
      </c>
      <c r="F2299" s="5" t="str">
        <f t="shared" si="71"/>
        <v>Mogolhat_Sadar_Lalmonirhat</v>
      </c>
    </row>
    <row r="2300" spans="1:6" x14ac:dyDescent="0.25">
      <c r="A2300" s="5" t="s">
        <v>2173</v>
      </c>
      <c r="B2300" s="5" t="s">
        <v>2317</v>
      </c>
      <c r="C2300" s="5" t="s">
        <v>113</v>
      </c>
      <c r="D2300" s="5" t="s">
        <v>2321</v>
      </c>
      <c r="E2300" s="5" t="str">
        <f t="shared" si="70"/>
        <v>Sadar_Lalmonirhat</v>
      </c>
      <c r="F2300" s="5" t="str">
        <f t="shared" si="71"/>
        <v>Gokunda_Sadar_Lalmonirhat</v>
      </c>
    </row>
    <row r="2301" spans="1:6" x14ac:dyDescent="0.25">
      <c r="A2301" s="5" t="s">
        <v>2173</v>
      </c>
      <c r="B2301" s="5" t="s">
        <v>2317</v>
      </c>
      <c r="C2301" s="5" t="s">
        <v>113</v>
      </c>
      <c r="D2301" s="5" t="s">
        <v>2322</v>
      </c>
      <c r="E2301" s="5" t="str">
        <f t="shared" si="70"/>
        <v>Sadar_Lalmonirhat</v>
      </c>
      <c r="F2301" s="5" t="str">
        <f t="shared" si="71"/>
        <v>Barobari_Sadar_Lalmonirhat</v>
      </c>
    </row>
    <row r="2302" spans="1:6" x14ac:dyDescent="0.25">
      <c r="A2302" s="5" t="s">
        <v>2173</v>
      </c>
      <c r="B2302" s="5" t="s">
        <v>2317</v>
      </c>
      <c r="C2302" s="5" t="s">
        <v>113</v>
      </c>
      <c r="D2302" s="5" t="s">
        <v>2323</v>
      </c>
      <c r="E2302" s="5" t="str">
        <f t="shared" si="70"/>
        <v>Sadar_Lalmonirhat</v>
      </c>
      <c r="F2302" s="5" t="str">
        <f t="shared" si="71"/>
        <v>Kulaghat_Sadar_Lalmonirhat</v>
      </c>
    </row>
    <row r="2303" spans="1:6" x14ac:dyDescent="0.25">
      <c r="A2303" s="5" t="s">
        <v>2173</v>
      </c>
      <c r="B2303" s="5" t="s">
        <v>2317</v>
      </c>
      <c r="C2303" s="5" t="s">
        <v>113</v>
      </c>
      <c r="D2303" s="5" t="s">
        <v>2324</v>
      </c>
      <c r="E2303" s="5" t="str">
        <f t="shared" si="70"/>
        <v>Sadar_Lalmonirhat</v>
      </c>
      <c r="F2303" s="5" t="str">
        <f t="shared" si="71"/>
        <v>Mohendranagar_Sadar_Lalmonirhat</v>
      </c>
    </row>
    <row r="2304" spans="1:6" x14ac:dyDescent="0.25">
      <c r="A2304" s="5" t="s">
        <v>2173</v>
      </c>
      <c r="B2304" s="5" t="s">
        <v>2317</v>
      </c>
      <c r="C2304" s="5" t="s">
        <v>113</v>
      </c>
      <c r="D2304" s="5" t="s">
        <v>2325</v>
      </c>
      <c r="E2304" s="5" t="str">
        <f t="shared" si="70"/>
        <v>Sadar_Lalmonirhat</v>
      </c>
      <c r="F2304" s="5" t="str">
        <f t="shared" si="71"/>
        <v>Khuniagachh_Sadar_Lalmonirhat</v>
      </c>
    </row>
    <row r="2305" spans="1:6" x14ac:dyDescent="0.25">
      <c r="A2305" s="5" t="s">
        <v>2173</v>
      </c>
      <c r="B2305" s="5" t="s">
        <v>2317</v>
      </c>
      <c r="C2305" s="5" t="s">
        <v>113</v>
      </c>
      <c r="D2305" s="5" t="s">
        <v>2326</v>
      </c>
      <c r="E2305" s="5" t="str">
        <f t="shared" si="70"/>
        <v>Sadar_Lalmonirhat</v>
      </c>
      <c r="F2305" s="5" t="str">
        <f t="shared" si="71"/>
        <v>Panchagram_Sadar_Lalmonirhat</v>
      </c>
    </row>
    <row r="2306" spans="1:6" x14ac:dyDescent="0.25">
      <c r="A2306" s="5" t="s">
        <v>2173</v>
      </c>
      <c r="B2306" s="5" t="s">
        <v>2317</v>
      </c>
      <c r="C2306" s="5" t="s">
        <v>84</v>
      </c>
      <c r="D2306" s="5" t="s">
        <v>2327</v>
      </c>
      <c r="E2306" s="5" t="str">
        <f t="shared" si="70"/>
        <v>Kaliganj_Lalmonirhat</v>
      </c>
      <c r="F2306" s="5" t="str">
        <f t="shared" si="71"/>
        <v>Bhotmari_Kaliganj_Lalmonirhat</v>
      </c>
    </row>
    <row r="2307" spans="1:6" x14ac:dyDescent="0.25">
      <c r="A2307" s="5" t="s">
        <v>2173</v>
      </c>
      <c r="B2307" s="5" t="s">
        <v>2317</v>
      </c>
      <c r="C2307" s="5" t="s">
        <v>84</v>
      </c>
      <c r="D2307" s="5" t="s">
        <v>2328</v>
      </c>
      <c r="E2307" s="5" t="str">
        <f t="shared" ref="E2307:E2370" si="72">_xlfn.CONCAT(C2307,"_",B2307)</f>
        <v>Kaliganj_Lalmonirhat</v>
      </c>
      <c r="F2307" s="5" t="str">
        <f t="shared" ref="F2307:F2370" si="73">_xlfn.CONCAT(D2307,"_",E2307)</f>
        <v>Modati_Kaliganj_Lalmonirhat</v>
      </c>
    </row>
    <row r="2308" spans="1:6" x14ac:dyDescent="0.25">
      <c r="A2308" s="5" t="s">
        <v>2173</v>
      </c>
      <c r="B2308" s="5" t="s">
        <v>2317</v>
      </c>
      <c r="C2308" s="5" t="s">
        <v>84</v>
      </c>
      <c r="D2308" s="5" t="s">
        <v>2329</v>
      </c>
      <c r="E2308" s="5" t="str">
        <f t="shared" si="72"/>
        <v>Kaliganj_Lalmonirhat</v>
      </c>
      <c r="F2308" s="5" t="str">
        <f t="shared" si="73"/>
        <v>Dologram_Kaliganj_Lalmonirhat</v>
      </c>
    </row>
    <row r="2309" spans="1:6" x14ac:dyDescent="0.25">
      <c r="A2309" s="5" t="s">
        <v>2173</v>
      </c>
      <c r="B2309" s="5" t="s">
        <v>2317</v>
      </c>
      <c r="C2309" s="5" t="s">
        <v>84</v>
      </c>
      <c r="D2309" s="5" t="s">
        <v>2330</v>
      </c>
      <c r="E2309" s="5" t="str">
        <f t="shared" si="72"/>
        <v>Kaliganj_Lalmonirhat</v>
      </c>
      <c r="F2309" s="5" t="str">
        <f t="shared" si="73"/>
        <v>Tushbhandar_Kaliganj_Lalmonirhat</v>
      </c>
    </row>
    <row r="2310" spans="1:6" x14ac:dyDescent="0.25">
      <c r="A2310" s="5" t="s">
        <v>2173</v>
      </c>
      <c r="B2310" s="5" t="s">
        <v>2317</v>
      </c>
      <c r="C2310" s="5" t="s">
        <v>84</v>
      </c>
      <c r="D2310" s="5" t="s">
        <v>2331</v>
      </c>
      <c r="E2310" s="5" t="str">
        <f t="shared" si="72"/>
        <v>Kaliganj_Lalmonirhat</v>
      </c>
      <c r="F2310" s="5" t="str">
        <f t="shared" si="73"/>
        <v>Goral_Kaliganj_Lalmonirhat</v>
      </c>
    </row>
    <row r="2311" spans="1:6" x14ac:dyDescent="0.25">
      <c r="A2311" s="5" t="s">
        <v>2173</v>
      </c>
      <c r="B2311" s="5" t="s">
        <v>2317</v>
      </c>
      <c r="C2311" s="5" t="s">
        <v>84</v>
      </c>
      <c r="D2311" s="5" t="s">
        <v>2332</v>
      </c>
      <c r="E2311" s="5" t="str">
        <f t="shared" si="72"/>
        <v>Kaliganj_Lalmonirhat</v>
      </c>
      <c r="F2311" s="5" t="str">
        <f t="shared" si="73"/>
        <v>Chondropur_Kaliganj_Lalmonirhat</v>
      </c>
    </row>
    <row r="2312" spans="1:6" x14ac:dyDescent="0.25">
      <c r="A2312" s="5" t="s">
        <v>2173</v>
      </c>
      <c r="B2312" s="5" t="s">
        <v>2317</v>
      </c>
      <c r="C2312" s="5" t="s">
        <v>84</v>
      </c>
      <c r="D2312" s="5" t="s">
        <v>2333</v>
      </c>
      <c r="E2312" s="5" t="str">
        <f t="shared" si="72"/>
        <v>Kaliganj_Lalmonirhat</v>
      </c>
      <c r="F2312" s="5" t="str">
        <f t="shared" si="73"/>
        <v>Cholbola_Kaliganj_Lalmonirhat</v>
      </c>
    </row>
    <row r="2313" spans="1:6" x14ac:dyDescent="0.25">
      <c r="A2313" s="5" t="s">
        <v>2173</v>
      </c>
      <c r="B2313" s="5" t="s">
        <v>2317</v>
      </c>
      <c r="C2313" s="5" t="s">
        <v>84</v>
      </c>
      <c r="D2313" s="5" t="s">
        <v>2334</v>
      </c>
      <c r="E2313" s="5" t="str">
        <f t="shared" si="72"/>
        <v>Kaliganj_Lalmonirhat</v>
      </c>
      <c r="F2313" s="5" t="str">
        <f t="shared" si="73"/>
        <v>Kakina_Kaliganj_Lalmonirhat</v>
      </c>
    </row>
    <row r="2314" spans="1:6" x14ac:dyDescent="0.25">
      <c r="A2314" s="5" t="s">
        <v>2173</v>
      </c>
      <c r="B2314" s="5" t="s">
        <v>2317</v>
      </c>
      <c r="C2314" s="5" t="s">
        <v>316</v>
      </c>
      <c r="D2314" s="5" t="s">
        <v>2335</v>
      </c>
      <c r="E2314" s="5" t="str">
        <f t="shared" si="72"/>
        <v>Hatibandha_Lalmonirhat</v>
      </c>
      <c r="F2314" s="5" t="str">
        <f t="shared" si="73"/>
        <v>Barokhata_Hatibandha_Lalmonirhat</v>
      </c>
    </row>
    <row r="2315" spans="1:6" x14ac:dyDescent="0.25">
      <c r="A2315" s="5" t="s">
        <v>2173</v>
      </c>
      <c r="B2315" s="5" t="s">
        <v>2317</v>
      </c>
      <c r="C2315" s="5" t="s">
        <v>316</v>
      </c>
      <c r="D2315" s="5" t="s">
        <v>2336</v>
      </c>
      <c r="E2315" s="5" t="str">
        <f t="shared" si="72"/>
        <v>Hatibandha_Lalmonirhat</v>
      </c>
      <c r="F2315" s="5" t="str">
        <f t="shared" si="73"/>
        <v>Goddimari_Hatibandha_Lalmonirhat</v>
      </c>
    </row>
    <row r="2316" spans="1:6" x14ac:dyDescent="0.25">
      <c r="A2316" s="5" t="s">
        <v>2173</v>
      </c>
      <c r="B2316" s="5" t="s">
        <v>2317</v>
      </c>
      <c r="C2316" s="5" t="s">
        <v>316</v>
      </c>
      <c r="D2316" s="5" t="s">
        <v>2337</v>
      </c>
      <c r="E2316" s="5" t="str">
        <f t="shared" si="72"/>
        <v>Hatibandha_Lalmonirhat</v>
      </c>
      <c r="F2316" s="5" t="str">
        <f t="shared" si="73"/>
        <v>Singimari_Hatibandha_Lalmonirhat</v>
      </c>
    </row>
    <row r="2317" spans="1:6" x14ac:dyDescent="0.25">
      <c r="A2317" s="5" t="s">
        <v>2173</v>
      </c>
      <c r="B2317" s="5" t="s">
        <v>2317</v>
      </c>
      <c r="C2317" s="5" t="s">
        <v>316</v>
      </c>
      <c r="D2317" s="5" t="s">
        <v>2338</v>
      </c>
      <c r="E2317" s="5" t="str">
        <f t="shared" si="72"/>
        <v>Hatibandha_Lalmonirhat</v>
      </c>
      <c r="F2317" s="5" t="str">
        <f t="shared" si="73"/>
        <v>Tongvhanga_Hatibandha_Lalmonirhat</v>
      </c>
    </row>
    <row r="2318" spans="1:6" x14ac:dyDescent="0.25">
      <c r="A2318" s="5" t="s">
        <v>2173</v>
      </c>
      <c r="B2318" s="5" t="s">
        <v>2317</v>
      </c>
      <c r="C2318" s="5" t="s">
        <v>316</v>
      </c>
      <c r="D2318" s="5" t="s">
        <v>2339</v>
      </c>
      <c r="E2318" s="5" t="str">
        <f t="shared" si="72"/>
        <v>Hatibandha_Lalmonirhat</v>
      </c>
      <c r="F2318" s="5" t="str">
        <f t="shared" si="73"/>
        <v>Sindurna_Hatibandha_Lalmonirhat</v>
      </c>
    </row>
    <row r="2319" spans="1:6" x14ac:dyDescent="0.25">
      <c r="A2319" s="5" t="s">
        <v>2173</v>
      </c>
      <c r="B2319" s="5" t="s">
        <v>2317</v>
      </c>
      <c r="C2319" s="5" t="s">
        <v>316</v>
      </c>
      <c r="D2319" s="5" t="s">
        <v>2340</v>
      </c>
      <c r="E2319" s="5" t="str">
        <f t="shared" si="72"/>
        <v>Hatibandha_Lalmonirhat</v>
      </c>
      <c r="F2319" s="5" t="str">
        <f t="shared" si="73"/>
        <v>Paticapara_Hatibandha_Lalmonirhat</v>
      </c>
    </row>
    <row r="2320" spans="1:6" x14ac:dyDescent="0.25">
      <c r="A2320" s="5" t="s">
        <v>2173</v>
      </c>
      <c r="B2320" s="5" t="s">
        <v>2317</v>
      </c>
      <c r="C2320" s="5" t="s">
        <v>316</v>
      </c>
      <c r="D2320" s="5" t="s">
        <v>2341</v>
      </c>
      <c r="E2320" s="5" t="str">
        <f t="shared" si="72"/>
        <v>Hatibandha_Lalmonirhat</v>
      </c>
      <c r="F2320" s="5" t="str">
        <f t="shared" si="73"/>
        <v>Nowdabas_Hatibandha_Lalmonirhat</v>
      </c>
    </row>
    <row r="2321" spans="1:6" x14ac:dyDescent="0.25">
      <c r="A2321" s="5" t="s">
        <v>2173</v>
      </c>
      <c r="B2321" s="5" t="s">
        <v>2317</v>
      </c>
      <c r="C2321" s="5" t="s">
        <v>316</v>
      </c>
      <c r="D2321" s="5" t="s">
        <v>2342</v>
      </c>
      <c r="E2321" s="5" t="str">
        <f t="shared" si="72"/>
        <v>Hatibandha_Lalmonirhat</v>
      </c>
      <c r="F2321" s="5" t="str">
        <f t="shared" si="73"/>
        <v>Gotamari_Hatibandha_Lalmonirhat</v>
      </c>
    </row>
    <row r="2322" spans="1:6" x14ac:dyDescent="0.25">
      <c r="A2322" s="5" t="s">
        <v>2173</v>
      </c>
      <c r="B2322" s="5" t="s">
        <v>2317</v>
      </c>
      <c r="C2322" s="5" t="s">
        <v>316</v>
      </c>
      <c r="D2322" s="5" t="s">
        <v>2343</v>
      </c>
      <c r="E2322" s="5" t="str">
        <f t="shared" si="72"/>
        <v>Hatibandha_Lalmonirhat</v>
      </c>
      <c r="F2322" s="5" t="str">
        <f t="shared" si="73"/>
        <v>Vhelaguri_Hatibandha_Lalmonirhat</v>
      </c>
    </row>
    <row r="2323" spans="1:6" x14ac:dyDescent="0.25">
      <c r="A2323" s="5" t="s">
        <v>2173</v>
      </c>
      <c r="B2323" s="5" t="s">
        <v>2317</v>
      </c>
      <c r="C2323" s="5" t="s">
        <v>316</v>
      </c>
      <c r="D2323" s="5" t="s">
        <v>2344</v>
      </c>
      <c r="E2323" s="5" t="str">
        <f t="shared" si="72"/>
        <v>Hatibandha_Lalmonirhat</v>
      </c>
      <c r="F2323" s="5" t="str">
        <f t="shared" si="73"/>
        <v>Shaniajan_Hatibandha_Lalmonirhat</v>
      </c>
    </row>
    <row r="2324" spans="1:6" x14ac:dyDescent="0.25">
      <c r="A2324" s="5" t="s">
        <v>2173</v>
      </c>
      <c r="B2324" s="5" t="s">
        <v>2317</v>
      </c>
      <c r="C2324" s="5" t="s">
        <v>316</v>
      </c>
      <c r="D2324" s="5" t="s">
        <v>2345</v>
      </c>
      <c r="E2324" s="5" t="str">
        <f t="shared" si="72"/>
        <v>Hatibandha_Lalmonirhat</v>
      </c>
      <c r="F2324" s="5" t="str">
        <f t="shared" si="73"/>
        <v>Fakirpara_Hatibandha_Lalmonirhat</v>
      </c>
    </row>
    <row r="2325" spans="1:6" x14ac:dyDescent="0.25">
      <c r="A2325" s="5" t="s">
        <v>2173</v>
      </c>
      <c r="B2325" s="5" t="s">
        <v>2317</v>
      </c>
      <c r="C2325" s="5" t="s">
        <v>316</v>
      </c>
      <c r="D2325" s="5" t="s">
        <v>2346</v>
      </c>
      <c r="E2325" s="5" t="str">
        <f t="shared" si="72"/>
        <v>Hatibandha_Lalmonirhat</v>
      </c>
      <c r="F2325" s="5" t="str">
        <f t="shared" si="73"/>
        <v>Dawabari_Hatibandha_Lalmonirhat</v>
      </c>
    </row>
    <row r="2326" spans="1:6" x14ac:dyDescent="0.25">
      <c r="A2326" s="5" t="s">
        <v>2173</v>
      </c>
      <c r="B2326" s="5" t="s">
        <v>2317</v>
      </c>
      <c r="C2326" s="5" t="s">
        <v>2347</v>
      </c>
      <c r="D2326" s="5" t="s">
        <v>965</v>
      </c>
      <c r="E2326" s="5" t="str">
        <f t="shared" si="72"/>
        <v>Patgram_Lalmonirhat</v>
      </c>
      <c r="F2326" s="5" t="str">
        <f t="shared" si="73"/>
        <v>Sreerampur_Patgram_Lalmonirhat</v>
      </c>
    </row>
    <row r="2327" spans="1:6" x14ac:dyDescent="0.25">
      <c r="A2327" s="5" t="s">
        <v>2173</v>
      </c>
      <c r="B2327" s="5" t="s">
        <v>2317</v>
      </c>
      <c r="C2327" s="5" t="s">
        <v>2347</v>
      </c>
      <c r="D2327" s="5" t="s">
        <v>2347</v>
      </c>
      <c r="E2327" s="5" t="str">
        <f t="shared" si="72"/>
        <v>Patgram_Lalmonirhat</v>
      </c>
      <c r="F2327" s="5" t="str">
        <f t="shared" si="73"/>
        <v>Patgram_Patgram_Lalmonirhat</v>
      </c>
    </row>
    <row r="2328" spans="1:6" x14ac:dyDescent="0.25">
      <c r="A2328" s="5" t="s">
        <v>2173</v>
      </c>
      <c r="B2328" s="5" t="s">
        <v>2317</v>
      </c>
      <c r="C2328" s="5" t="s">
        <v>2347</v>
      </c>
      <c r="D2328" s="5" t="s">
        <v>2348</v>
      </c>
      <c r="E2328" s="5" t="str">
        <f t="shared" si="72"/>
        <v>Patgram_Lalmonirhat</v>
      </c>
      <c r="F2328" s="5" t="str">
        <f t="shared" si="73"/>
        <v>Jagatber_Patgram_Lalmonirhat</v>
      </c>
    </row>
    <row r="2329" spans="1:6" x14ac:dyDescent="0.25">
      <c r="A2329" s="5" t="s">
        <v>2173</v>
      </c>
      <c r="B2329" s="5" t="s">
        <v>2317</v>
      </c>
      <c r="C2329" s="5" t="s">
        <v>2347</v>
      </c>
      <c r="D2329" s="5" t="s">
        <v>2349</v>
      </c>
      <c r="E2329" s="5" t="str">
        <f t="shared" si="72"/>
        <v>Patgram_Lalmonirhat</v>
      </c>
      <c r="F2329" s="5" t="str">
        <f t="shared" si="73"/>
        <v>Kuchlibari_Patgram_Lalmonirhat</v>
      </c>
    </row>
    <row r="2330" spans="1:6" x14ac:dyDescent="0.25">
      <c r="A2330" s="5" t="s">
        <v>2173</v>
      </c>
      <c r="B2330" s="5" t="s">
        <v>2317</v>
      </c>
      <c r="C2330" s="5" t="s">
        <v>2347</v>
      </c>
      <c r="D2330" s="5" t="s">
        <v>2350</v>
      </c>
      <c r="E2330" s="5" t="str">
        <f t="shared" si="72"/>
        <v>Patgram_Lalmonirhat</v>
      </c>
      <c r="F2330" s="5" t="str">
        <f t="shared" si="73"/>
        <v>Jongra_Patgram_Lalmonirhat</v>
      </c>
    </row>
    <row r="2331" spans="1:6" x14ac:dyDescent="0.25">
      <c r="A2331" s="5" t="s">
        <v>2173</v>
      </c>
      <c r="B2331" s="5" t="s">
        <v>2317</v>
      </c>
      <c r="C2331" s="5" t="s">
        <v>2347</v>
      </c>
      <c r="D2331" s="5" t="s">
        <v>2351</v>
      </c>
      <c r="E2331" s="5" t="str">
        <f t="shared" si="72"/>
        <v>Patgram_Lalmonirhat</v>
      </c>
      <c r="F2331" s="5" t="str">
        <f t="shared" si="73"/>
        <v>Baura_Patgram_Lalmonirhat</v>
      </c>
    </row>
    <row r="2332" spans="1:6" x14ac:dyDescent="0.25">
      <c r="A2332" s="5" t="s">
        <v>2173</v>
      </c>
      <c r="B2332" s="5" t="s">
        <v>2317</v>
      </c>
      <c r="C2332" s="5" t="s">
        <v>2347</v>
      </c>
      <c r="D2332" s="5" t="s">
        <v>2352</v>
      </c>
      <c r="E2332" s="5" t="str">
        <f t="shared" si="72"/>
        <v>Patgram_Lalmonirhat</v>
      </c>
      <c r="F2332" s="5" t="str">
        <f t="shared" si="73"/>
        <v>Dahagram_Patgram_Lalmonirhat</v>
      </c>
    </row>
    <row r="2333" spans="1:6" x14ac:dyDescent="0.25">
      <c r="A2333" s="5" t="s">
        <v>2173</v>
      </c>
      <c r="B2333" s="5" t="s">
        <v>2317</v>
      </c>
      <c r="C2333" s="5" t="s">
        <v>2347</v>
      </c>
      <c r="D2333" s="5" t="s">
        <v>2353</v>
      </c>
      <c r="E2333" s="5" t="str">
        <f t="shared" si="72"/>
        <v>Patgram_Lalmonirhat</v>
      </c>
      <c r="F2333" s="5" t="str">
        <f t="shared" si="73"/>
        <v>Burimari_Patgram_Lalmonirhat</v>
      </c>
    </row>
    <row r="2334" spans="1:6" x14ac:dyDescent="0.25">
      <c r="A2334" s="5" t="s">
        <v>2173</v>
      </c>
      <c r="B2334" s="5" t="s">
        <v>2317</v>
      </c>
      <c r="C2334" s="5" t="s">
        <v>2354</v>
      </c>
      <c r="D2334" s="5" t="s">
        <v>1795</v>
      </c>
      <c r="E2334" s="5" t="str">
        <f t="shared" si="72"/>
        <v>Aditmari_Lalmonirhat</v>
      </c>
      <c r="F2334" s="5" t="str">
        <f t="shared" si="73"/>
        <v>Bhelabari_Aditmari_Lalmonirhat</v>
      </c>
    </row>
    <row r="2335" spans="1:6" x14ac:dyDescent="0.25">
      <c r="A2335" s="5" t="s">
        <v>2173</v>
      </c>
      <c r="B2335" s="5" t="s">
        <v>2317</v>
      </c>
      <c r="C2335" s="5" t="s">
        <v>2354</v>
      </c>
      <c r="D2335" s="5" t="s">
        <v>2355</v>
      </c>
      <c r="E2335" s="5" t="str">
        <f t="shared" si="72"/>
        <v>Aditmari_Lalmonirhat</v>
      </c>
      <c r="F2335" s="5" t="str">
        <f t="shared" si="73"/>
        <v>Bhadai_Aditmari_Lalmonirhat</v>
      </c>
    </row>
    <row r="2336" spans="1:6" x14ac:dyDescent="0.25">
      <c r="A2336" s="5" t="s">
        <v>2173</v>
      </c>
      <c r="B2336" s="5" t="s">
        <v>2317</v>
      </c>
      <c r="C2336" s="5" t="s">
        <v>2354</v>
      </c>
      <c r="D2336" s="5" t="s">
        <v>2356</v>
      </c>
      <c r="E2336" s="5" t="str">
        <f t="shared" si="72"/>
        <v>Aditmari_Lalmonirhat</v>
      </c>
      <c r="F2336" s="5" t="str">
        <f t="shared" si="73"/>
        <v>Kamlabari_Aditmari_Lalmonirhat</v>
      </c>
    </row>
    <row r="2337" spans="1:6" x14ac:dyDescent="0.25">
      <c r="A2337" s="5" t="s">
        <v>2173</v>
      </c>
      <c r="B2337" s="5" t="s">
        <v>2317</v>
      </c>
      <c r="C2337" s="5" t="s">
        <v>2354</v>
      </c>
      <c r="D2337" s="5" t="s">
        <v>110</v>
      </c>
      <c r="E2337" s="5" t="str">
        <f t="shared" si="72"/>
        <v>Aditmari_Lalmonirhat</v>
      </c>
      <c r="F2337" s="5" t="str">
        <f t="shared" si="73"/>
        <v>Durgapur_Aditmari_Lalmonirhat</v>
      </c>
    </row>
    <row r="2338" spans="1:6" x14ac:dyDescent="0.25">
      <c r="A2338" s="5" t="s">
        <v>2173</v>
      </c>
      <c r="B2338" s="5" t="s">
        <v>2317</v>
      </c>
      <c r="C2338" s="5" t="s">
        <v>2354</v>
      </c>
      <c r="D2338" s="5" t="s">
        <v>2357</v>
      </c>
      <c r="E2338" s="5" t="str">
        <f t="shared" si="72"/>
        <v>Aditmari_Lalmonirhat</v>
      </c>
      <c r="F2338" s="5" t="str">
        <f t="shared" si="73"/>
        <v>Sarpukur_Aditmari_Lalmonirhat</v>
      </c>
    </row>
    <row r="2339" spans="1:6" x14ac:dyDescent="0.25">
      <c r="A2339" s="5" t="s">
        <v>2173</v>
      </c>
      <c r="B2339" s="5" t="s">
        <v>2317</v>
      </c>
      <c r="C2339" s="5" t="s">
        <v>2354</v>
      </c>
      <c r="D2339" s="5" t="s">
        <v>2358</v>
      </c>
      <c r="E2339" s="5" t="str">
        <f t="shared" si="72"/>
        <v>Aditmari_Lalmonirhat</v>
      </c>
      <c r="F2339" s="5" t="str">
        <f t="shared" si="73"/>
        <v>Saptibari_Aditmari_Lalmonirhat</v>
      </c>
    </row>
    <row r="2340" spans="1:6" x14ac:dyDescent="0.25">
      <c r="A2340" s="5" t="s">
        <v>2173</v>
      </c>
      <c r="B2340" s="5" t="s">
        <v>2317</v>
      </c>
      <c r="C2340" s="5" t="s">
        <v>2354</v>
      </c>
      <c r="D2340" s="5" t="s">
        <v>2359</v>
      </c>
      <c r="E2340" s="5" t="str">
        <f t="shared" si="72"/>
        <v>Aditmari_Lalmonirhat</v>
      </c>
      <c r="F2340" s="5" t="str">
        <f t="shared" si="73"/>
        <v>Palashi_Aditmari_Lalmonirhat</v>
      </c>
    </row>
    <row r="2341" spans="1:6" x14ac:dyDescent="0.25">
      <c r="A2341" s="5" t="s">
        <v>2173</v>
      </c>
      <c r="B2341" s="5" t="s">
        <v>2317</v>
      </c>
      <c r="C2341" s="5" t="s">
        <v>2354</v>
      </c>
      <c r="D2341" s="5" t="s">
        <v>2360</v>
      </c>
      <c r="E2341" s="5" t="str">
        <f t="shared" si="72"/>
        <v>Aditmari_Lalmonirhat</v>
      </c>
      <c r="F2341" s="5" t="str">
        <f t="shared" si="73"/>
        <v>Mohishkhocha_Aditmari_Lalmonirhat</v>
      </c>
    </row>
    <row r="2342" spans="1:6" x14ac:dyDescent="0.25">
      <c r="A2342" s="5" t="s">
        <v>2173</v>
      </c>
      <c r="B2342" s="5" t="s">
        <v>2361</v>
      </c>
      <c r="C2342" s="5" t="s">
        <v>2362</v>
      </c>
      <c r="D2342" s="5" t="s">
        <v>2363</v>
      </c>
      <c r="E2342" s="5" t="str">
        <f t="shared" si="72"/>
        <v>Syedpur_Nilphamari</v>
      </c>
      <c r="F2342" s="5" t="str">
        <f t="shared" si="73"/>
        <v>Kamarpukur_Syedpur_Nilphamari</v>
      </c>
    </row>
    <row r="2343" spans="1:6" x14ac:dyDescent="0.25">
      <c r="A2343" s="5" t="s">
        <v>2173</v>
      </c>
      <c r="B2343" s="5" t="s">
        <v>2361</v>
      </c>
      <c r="C2343" s="5" t="s">
        <v>2362</v>
      </c>
      <c r="D2343" s="5" t="s">
        <v>2364</v>
      </c>
      <c r="E2343" s="5" t="str">
        <f t="shared" si="72"/>
        <v>Syedpur_Nilphamari</v>
      </c>
      <c r="F2343" s="5" t="str">
        <f t="shared" si="73"/>
        <v>Kasirambelpukur_Syedpur_Nilphamari</v>
      </c>
    </row>
    <row r="2344" spans="1:6" x14ac:dyDescent="0.25">
      <c r="A2344" s="5" t="s">
        <v>2173</v>
      </c>
      <c r="B2344" s="5" t="s">
        <v>2361</v>
      </c>
      <c r="C2344" s="5" t="s">
        <v>2362</v>
      </c>
      <c r="D2344" s="5" t="s">
        <v>2365</v>
      </c>
      <c r="E2344" s="5" t="str">
        <f t="shared" si="72"/>
        <v>Syedpur_Nilphamari</v>
      </c>
      <c r="F2344" s="5" t="str">
        <f t="shared" si="73"/>
        <v>Bangalipur_Syedpur_Nilphamari</v>
      </c>
    </row>
    <row r="2345" spans="1:6" x14ac:dyDescent="0.25">
      <c r="A2345" s="5" t="s">
        <v>2173</v>
      </c>
      <c r="B2345" s="5" t="s">
        <v>2361</v>
      </c>
      <c r="C2345" s="5" t="s">
        <v>2362</v>
      </c>
      <c r="D2345" s="5" t="s">
        <v>2366</v>
      </c>
      <c r="E2345" s="5" t="str">
        <f t="shared" si="72"/>
        <v>Syedpur_Nilphamari</v>
      </c>
      <c r="F2345" s="5" t="str">
        <f t="shared" si="73"/>
        <v>Botlagari_Syedpur_Nilphamari</v>
      </c>
    </row>
    <row r="2346" spans="1:6" x14ac:dyDescent="0.25">
      <c r="A2346" s="5" t="s">
        <v>2173</v>
      </c>
      <c r="B2346" s="5" t="s">
        <v>2361</v>
      </c>
      <c r="C2346" s="5" t="s">
        <v>2362</v>
      </c>
      <c r="D2346" s="5" t="s">
        <v>2367</v>
      </c>
      <c r="E2346" s="5" t="str">
        <f t="shared" si="72"/>
        <v>Syedpur_Nilphamari</v>
      </c>
      <c r="F2346" s="5" t="str">
        <f t="shared" si="73"/>
        <v>Khatamadhupur_Syedpur_Nilphamari</v>
      </c>
    </row>
    <row r="2347" spans="1:6" x14ac:dyDescent="0.25">
      <c r="A2347" s="5" t="s">
        <v>2173</v>
      </c>
      <c r="B2347" s="5" t="s">
        <v>2361</v>
      </c>
      <c r="C2347" s="5" t="s">
        <v>2368</v>
      </c>
      <c r="D2347" s="5" t="s">
        <v>2369</v>
      </c>
      <c r="E2347" s="5" t="str">
        <f t="shared" si="72"/>
        <v>Domar_Nilphamari</v>
      </c>
      <c r="F2347" s="5" t="str">
        <f t="shared" si="73"/>
        <v>Gomnati_Domar_Nilphamari</v>
      </c>
    </row>
    <row r="2348" spans="1:6" x14ac:dyDescent="0.25">
      <c r="A2348" s="5" t="s">
        <v>2173</v>
      </c>
      <c r="B2348" s="5" t="s">
        <v>2361</v>
      </c>
      <c r="C2348" s="5" t="s">
        <v>2368</v>
      </c>
      <c r="D2348" s="5" t="s">
        <v>2370</v>
      </c>
      <c r="E2348" s="5" t="str">
        <f t="shared" si="72"/>
        <v>Domar_Nilphamari</v>
      </c>
      <c r="F2348" s="5" t="str">
        <f t="shared" si="73"/>
        <v>Bhogdaburi_Domar_Nilphamari</v>
      </c>
    </row>
    <row r="2349" spans="1:6" x14ac:dyDescent="0.25">
      <c r="A2349" s="5" t="s">
        <v>2173</v>
      </c>
      <c r="B2349" s="5" t="s">
        <v>2361</v>
      </c>
      <c r="C2349" s="5" t="s">
        <v>2368</v>
      </c>
      <c r="D2349" s="5" t="s">
        <v>2371</v>
      </c>
      <c r="E2349" s="5" t="str">
        <f t="shared" si="72"/>
        <v>Domar_Nilphamari</v>
      </c>
      <c r="F2349" s="5" t="str">
        <f t="shared" si="73"/>
        <v>Ketkibari_Domar_Nilphamari</v>
      </c>
    </row>
    <row r="2350" spans="1:6" x14ac:dyDescent="0.25">
      <c r="A2350" s="5" t="s">
        <v>2173</v>
      </c>
      <c r="B2350" s="5" t="s">
        <v>2361</v>
      </c>
      <c r="C2350" s="5" t="s">
        <v>2368</v>
      </c>
      <c r="D2350" s="5" t="s">
        <v>2372</v>
      </c>
      <c r="E2350" s="5" t="str">
        <f t="shared" si="72"/>
        <v>Domar_Nilphamari</v>
      </c>
      <c r="F2350" s="5" t="str">
        <f t="shared" si="73"/>
        <v>Jorabari_Domar_Nilphamari</v>
      </c>
    </row>
    <row r="2351" spans="1:6" x14ac:dyDescent="0.25">
      <c r="A2351" s="5" t="s">
        <v>2173</v>
      </c>
      <c r="B2351" s="5" t="s">
        <v>2361</v>
      </c>
      <c r="C2351" s="5" t="s">
        <v>2368</v>
      </c>
      <c r="D2351" s="5" t="s">
        <v>2373</v>
      </c>
      <c r="E2351" s="5" t="str">
        <f t="shared" si="72"/>
        <v>Domar_Nilphamari</v>
      </c>
      <c r="F2351" s="5" t="str">
        <f t="shared" si="73"/>
        <v>Bamunia_Domar_Nilphamari</v>
      </c>
    </row>
    <row r="2352" spans="1:6" x14ac:dyDescent="0.25">
      <c r="A2352" s="5" t="s">
        <v>2173</v>
      </c>
      <c r="B2352" s="5" t="s">
        <v>2361</v>
      </c>
      <c r="C2352" s="5" t="s">
        <v>2368</v>
      </c>
      <c r="D2352" s="5" t="s">
        <v>2374</v>
      </c>
      <c r="E2352" s="5" t="str">
        <f t="shared" si="72"/>
        <v>Domar_Nilphamari</v>
      </c>
      <c r="F2352" s="5" t="str">
        <f t="shared" si="73"/>
        <v>Pangamotukpur_Domar_Nilphamari</v>
      </c>
    </row>
    <row r="2353" spans="1:6" x14ac:dyDescent="0.25">
      <c r="A2353" s="5" t="s">
        <v>2173</v>
      </c>
      <c r="B2353" s="5" t="s">
        <v>2361</v>
      </c>
      <c r="C2353" s="5" t="s">
        <v>2368</v>
      </c>
      <c r="D2353" s="5" t="s">
        <v>2375</v>
      </c>
      <c r="E2353" s="5" t="str">
        <f t="shared" si="72"/>
        <v>Domar_Nilphamari</v>
      </c>
      <c r="F2353" s="5" t="str">
        <f t="shared" si="73"/>
        <v>Boragari_Domar_Nilphamari</v>
      </c>
    </row>
    <row r="2354" spans="1:6" x14ac:dyDescent="0.25">
      <c r="A2354" s="5" t="s">
        <v>2173</v>
      </c>
      <c r="B2354" s="5" t="s">
        <v>2361</v>
      </c>
      <c r="C2354" s="5" t="s">
        <v>2368</v>
      </c>
      <c r="D2354" s="5" t="s">
        <v>2368</v>
      </c>
      <c r="E2354" s="5" t="str">
        <f t="shared" si="72"/>
        <v>Domar_Nilphamari</v>
      </c>
      <c r="F2354" s="5" t="str">
        <f t="shared" si="73"/>
        <v>Domar_Domar_Nilphamari</v>
      </c>
    </row>
    <row r="2355" spans="1:6" x14ac:dyDescent="0.25">
      <c r="A2355" s="5" t="s">
        <v>2173</v>
      </c>
      <c r="B2355" s="5" t="s">
        <v>2361</v>
      </c>
      <c r="C2355" s="5" t="s">
        <v>2368</v>
      </c>
      <c r="D2355" s="5" t="s">
        <v>2376</v>
      </c>
      <c r="E2355" s="5" t="str">
        <f t="shared" si="72"/>
        <v>Domar_Nilphamari</v>
      </c>
      <c r="F2355" s="5" t="str">
        <f t="shared" si="73"/>
        <v>Sonarayup2_Domar_Nilphamari</v>
      </c>
    </row>
    <row r="2356" spans="1:6" x14ac:dyDescent="0.25">
      <c r="A2356" s="5" t="s">
        <v>2173</v>
      </c>
      <c r="B2356" s="5" t="s">
        <v>2361</v>
      </c>
      <c r="C2356" s="5" t="s">
        <v>2368</v>
      </c>
      <c r="D2356" s="5" t="s">
        <v>2377</v>
      </c>
      <c r="E2356" s="5" t="str">
        <f t="shared" si="72"/>
        <v>Domar_Nilphamari</v>
      </c>
      <c r="F2356" s="5" t="str">
        <f t="shared" si="73"/>
        <v>Harinchara_Domar_Nilphamari</v>
      </c>
    </row>
    <row r="2357" spans="1:6" x14ac:dyDescent="0.25">
      <c r="A2357" s="5" t="s">
        <v>2173</v>
      </c>
      <c r="B2357" s="5" t="s">
        <v>2361</v>
      </c>
      <c r="C2357" s="5" t="s">
        <v>2378</v>
      </c>
      <c r="D2357" s="5" t="s">
        <v>2379</v>
      </c>
      <c r="E2357" s="5" t="str">
        <f t="shared" si="72"/>
        <v>Dimla_Nilphamari</v>
      </c>
      <c r="F2357" s="5" t="str">
        <f t="shared" si="73"/>
        <v>Paschimchhatnay_Dimla_Nilphamari</v>
      </c>
    </row>
    <row r="2358" spans="1:6" x14ac:dyDescent="0.25">
      <c r="A2358" s="5" t="s">
        <v>2173</v>
      </c>
      <c r="B2358" s="5" t="s">
        <v>2361</v>
      </c>
      <c r="C2358" s="5" t="s">
        <v>2378</v>
      </c>
      <c r="D2358" s="5" t="s">
        <v>2380</v>
      </c>
      <c r="E2358" s="5" t="str">
        <f t="shared" si="72"/>
        <v>Dimla_Nilphamari</v>
      </c>
      <c r="F2358" s="5" t="str">
        <f t="shared" si="73"/>
        <v>Balapara_Dimla_Nilphamari</v>
      </c>
    </row>
    <row r="2359" spans="1:6" x14ac:dyDescent="0.25">
      <c r="A2359" s="5" t="s">
        <v>2173</v>
      </c>
      <c r="B2359" s="5" t="s">
        <v>2361</v>
      </c>
      <c r="C2359" s="5" t="s">
        <v>2378</v>
      </c>
      <c r="D2359" s="5" t="s">
        <v>2381</v>
      </c>
      <c r="E2359" s="5" t="str">
        <f t="shared" si="72"/>
        <v>Dimla_Nilphamari</v>
      </c>
      <c r="F2359" s="5" t="str">
        <f t="shared" si="73"/>
        <v>Dimlasadar_Dimla_Nilphamari</v>
      </c>
    </row>
    <row r="2360" spans="1:6" x14ac:dyDescent="0.25">
      <c r="A2360" s="5" t="s">
        <v>2173</v>
      </c>
      <c r="B2360" s="5" t="s">
        <v>2361</v>
      </c>
      <c r="C2360" s="5" t="s">
        <v>2378</v>
      </c>
      <c r="D2360" s="5" t="s">
        <v>2382</v>
      </c>
      <c r="E2360" s="5" t="str">
        <f t="shared" si="72"/>
        <v>Dimla_Nilphamari</v>
      </c>
      <c r="F2360" s="5" t="str">
        <f t="shared" si="73"/>
        <v>Khogakharibari_Dimla_Nilphamari</v>
      </c>
    </row>
    <row r="2361" spans="1:6" x14ac:dyDescent="0.25">
      <c r="A2361" s="5" t="s">
        <v>2173</v>
      </c>
      <c r="B2361" s="5" t="s">
        <v>2361</v>
      </c>
      <c r="C2361" s="5" t="s">
        <v>2378</v>
      </c>
      <c r="D2361" s="5" t="s">
        <v>2383</v>
      </c>
      <c r="E2361" s="5" t="str">
        <f t="shared" si="72"/>
        <v>Dimla_Nilphamari</v>
      </c>
      <c r="F2361" s="5" t="str">
        <f t="shared" si="73"/>
        <v>Gayabari_Dimla_Nilphamari</v>
      </c>
    </row>
    <row r="2362" spans="1:6" x14ac:dyDescent="0.25">
      <c r="A2362" s="5" t="s">
        <v>2173</v>
      </c>
      <c r="B2362" s="5" t="s">
        <v>2361</v>
      </c>
      <c r="C2362" s="5" t="s">
        <v>2378</v>
      </c>
      <c r="D2362" s="5" t="s">
        <v>2384</v>
      </c>
      <c r="E2362" s="5" t="str">
        <f t="shared" si="72"/>
        <v>Dimla_Nilphamari</v>
      </c>
      <c r="F2362" s="5" t="str">
        <f t="shared" si="73"/>
        <v>Noutara_Dimla_Nilphamari</v>
      </c>
    </row>
    <row r="2363" spans="1:6" x14ac:dyDescent="0.25">
      <c r="A2363" s="5" t="s">
        <v>2173</v>
      </c>
      <c r="B2363" s="5" t="s">
        <v>2361</v>
      </c>
      <c r="C2363" s="5" t="s">
        <v>2378</v>
      </c>
      <c r="D2363" s="5" t="s">
        <v>2385</v>
      </c>
      <c r="E2363" s="5" t="str">
        <f t="shared" si="72"/>
        <v>Dimla_Nilphamari</v>
      </c>
      <c r="F2363" s="5" t="str">
        <f t="shared" si="73"/>
        <v>Khalishachapani_Dimla_Nilphamari</v>
      </c>
    </row>
    <row r="2364" spans="1:6" x14ac:dyDescent="0.25">
      <c r="A2364" s="5" t="s">
        <v>2173</v>
      </c>
      <c r="B2364" s="5" t="s">
        <v>2361</v>
      </c>
      <c r="C2364" s="5" t="s">
        <v>2378</v>
      </c>
      <c r="D2364" s="5" t="s">
        <v>2386</v>
      </c>
      <c r="E2364" s="5" t="str">
        <f t="shared" si="72"/>
        <v>Dimla_Nilphamari</v>
      </c>
      <c r="F2364" s="5" t="str">
        <f t="shared" si="73"/>
        <v>Jhunagachhchapani_Dimla_Nilphamari</v>
      </c>
    </row>
    <row r="2365" spans="1:6" x14ac:dyDescent="0.25">
      <c r="A2365" s="5" t="s">
        <v>2173</v>
      </c>
      <c r="B2365" s="5" t="s">
        <v>2361</v>
      </c>
      <c r="C2365" s="5" t="s">
        <v>2378</v>
      </c>
      <c r="D2365" s="5" t="s">
        <v>2387</v>
      </c>
      <c r="E2365" s="5" t="str">
        <f t="shared" si="72"/>
        <v>Dimla_Nilphamari</v>
      </c>
      <c r="F2365" s="5" t="str">
        <f t="shared" si="73"/>
        <v>Tepakhribari_Dimla_Nilphamari</v>
      </c>
    </row>
    <row r="2366" spans="1:6" x14ac:dyDescent="0.25">
      <c r="A2366" s="5" t="s">
        <v>2173</v>
      </c>
      <c r="B2366" s="5" t="s">
        <v>2361</v>
      </c>
      <c r="C2366" s="5" t="s">
        <v>2378</v>
      </c>
      <c r="D2366" s="5" t="s">
        <v>2388</v>
      </c>
      <c r="E2366" s="5" t="str">
        <f t="shared" si="72"/>
        <v>Dimla_Nilphamari</v>
      </c>
      <c r="F2366" s="5" t="str">
        <f t="shared" si="73"/>
        <v>Purbachhatnay_Dimla_Nilphamari</v>
      </c>
    </row>
    <row r="2367" spans="1:6" x14ac:dyDescent="0.25">
      <c r="A2367" s="5" t="s">
        <v>2173</v>
      </c>
      <c r="B2367" s="5" t="s">
        <v>2361</v>
      </c>
      <c r="C2367" s="5" t="s">
        <v>2389</v>
      </c>
      <c r="D2367" s="5" t="s">
        <v>2390</v>
      </c>
      <c r="E2367" s="5" t="str">
        <f t="shared" si="72"/>
        <v>Jaldhaka_Nilphamari</v>
      </c>
      <c r="F2367" s="5" t="str">
        <f t="shared" si="73"/>
        <v>Douabari_Jaldhaka_Nilphamari</v>
      </c>
    </row>
    <row r="2368" spans="1:6" x14ac:dyDescent="0.25">
      <c r="A2368" s="5" t="s">
        <v>2173</v>
      </c>
      <c r="B2368" s="5" t="s">
        <v>2361</v>
      </c>
      <c r="C2368" s="5" t="s">
        <v>2389</v>
      </c>
      <c r="D2368" s="5" t="s">
        <v>2391</v>
      </c>
      <c r="E2368" s="5" t="str">
        <f t="shared" si="72"/>
        <v>Jaldhaka_Nilphamari</v>
      </c>
      <c r="F2368" s="5" t="str">
        <f t="shared" si="73"/>
        <v>Golmunda_Jaldhaka_Nilphamari</v>
      </c>
    </row>
    <row r="2369" spans="1:6" x14ac:dyDescent="0.25">
      <c r="A2369" s="5" t="s">
        <v>2173</v>
      </c>
      <c r="B2369" s="5" t="s">
        <v>2361</v>
      </c>
      <c r="C2369" s="5" t="s">
        <v>2389</v>
      </c>
      <c r="D2369" s="5" t="s">
        <v>2392</v>
      </c>
      <c r="E2369" s="5" t="str">
        <f t="shared" si="72"/>
        <v>Jaldhaka_Nilphamari</v>
      </c>
      <c r="F2369" s="5" t="str">
        <f t="shared" si="73"/>
        <v>Balagram_Jaldhaka_Nilphamari</v>
      </c>
    </row>
    <row r="2370" spans="1:6" x14ac:dyDescent="0.25">
      <c r="A2370" s="5" t="s">
        <v>2173</v>
      </c>
      <c r="B2370" s="5" t="s">
        <v>2361</v>
      </c>
      <c r="C2370" s="5" t="s">
        <v>2389</v>
      </c>
      <c r="D2370" s="5" t="s">
        <v>2393</v>
      </c>
      <c r="E2370" s="5" t="str">
        <f t="shared" si="72"/>
        <v>Jaldhaka_Nilphamari</v>
      </c>
      <c r="F2370" s="5" t="str">
        <f t="shared" si="73"/>
        <v>Golna_Jaldhaka_Nilphamari</v>
      </c>
    </row>
    <row r="2371" spans="1:6" x14ac:dyDescent="0.25">
      <c r="A2371" s="5" t="s">
        <v>2173</v>
      </c>
      <c r="B2371" s="5" t="s">
        <v>2361</v>
      </c>
      <c r="C2371" s="5" t="s">
        <v>2389</v>
      </c>
      <c r="D2371" s="5" t="s">
        <v>2394</v>
      </c>
      <c r="E2371" s="5" t="str">
        <f t="shared" ref="E2371:E2434" si="74">_xlfn.CONCAT(C2371,"_",B2371)</f>
        <v>Jaldhaka_Nilphamari</v>
      </c>
      <c r="F2371" s="5" t="str">
        <f t="shared" ref="F2371:F2434" si="75">_xlfn.CONCAT(D2371,"_",E2371)</f>
        <v>Dharmapal_Jaldhaka_Nilphamari</v>
      </c>
    </row>
    <row r="2372" spans="1:6" x14ac:dyDescent="0.25">
      <c r="A2372" s="5" t="s">
        <v>2173</v>
      </c>
      <c r="B2372" s="5" t="s">
        <v>2361</v>
      </c>
      <c r="C2372" s="5" t="s">
        <v>2389</v>
      </c>
      <c r="D2372" s="5" t="s">
        <v>2395</v>
      </c>
      <c r="E2372" s="5" t="str">
        <f t="shared" si="74"/>
        <v>Jaldhaka_Nilphamari</v>
      </c>
      <c r="F2372" s="5" t="str">
        <f t="shared" si="75"/>
        <v>Simulbari_Jaldhaka_Nilphamari</v>
      </c>
    </row>
    <row r="2373" spans="1:6" x14ac:dyDescent="0.25">
      <c r="A2373" s="5" t="s">
        <v>2173</v>
      </c>
      <c r="B2373" s="5" t="s">
        <v>2361</v>
      </c>
      <c r="C2373" s="5" t="s">
        <v>2389</v>
      </c>
      <c r="D2373" s="5" t="s">
        <v>2396</v>
      </c>
      <c r="E2373" s="5" t="str">
        <f t="shared" si="74"/>
        <v>Jaldhaka_Nilphamari</v>
      </c>
      <c r="F2373" s="5" t="str">
        <f t="shared" si="75"/>
        <v>Mirganj_Jaldhaka_Nilphamari</v>
      </c>
    </row>
    <row r="2374" spans="1:6" x14ac:dyDescent="0.25">
      <c r="A2374" s="5" t="s">
        <v>2173</v>
      </c>
      <c r="B2374" s="5" t="s">
        <v>2361</v>
      </c>
      <c r="C2374" s="5" t="s">
        <v>2389</v>
      </c>
      <c r="D2374" s="5" t="s">
        <v>2397</v>
      </c>
      <c r="E2374" s="5" t="str">
        <f t="shared" si="74"/>
        <v>Jaldhaka_Nilphamari</v>
      </c>
      <c r="F2374" s="5" t="str">
        <f t="shared" si="75"/>
        <v>Kathali_Jaldhaka_Nilphamari</v>
      </c>
    </row>
    <row r="2375" spans="1:6" x14ac:dyDescent="0.25">
      <c r="A2375" s="5" t="s">
        <v>2173</v>
      </c>
      <c r="B2375" s="5" t="s">
        <v>2361</v>
      </c>
      <c r="C2375" s="5" t="s">
        <v>2389</v>
      </c>
      <c r="D2375" s="5" t="s">
        <v>2398</v>
      </c>
      <c r="E2375" s="5" t="str">
        <f t="shared" si="74"/>
        <v>Jaldhaka_Nilphamari</v>
      </c>
      <c r="F2375" s="5" t="str">
        <f t="shared" si="75"/>
        <v>Khutamara_Jaldhaka_Nilphamari</v>
      </c>
    </row>
    <row r="2376" spans="1:6" x14ac:dyDescent="0.25">
      <c r="A2376" s="5" t="s">
        <v>2173</v>
      </c>
      <c r="B2376" s="5" t="s">
        <v>2361</v>
      </c>
      <c r="C2376" s="5" t="s">
        <v>2389</v>
      </c>
      <c r="D2376" s="5" t="s">
        <v>2399</v>
      </c>
      <c r="E2376" s="5" t="str">
        <f t="shared" si="74"/>
        <v>Jaldhaka_Nilphamari</v>
      </c>
      <c r="F2376" s="5" t="str">
        <f t="shared" si="75"/>
        <v>Shaulmari_Jaldhaka_Nilphamari</v>
      </c>
    </row>
    <row r="2377" spans="1:6" x14ac:dyDescent="0.25">
      <c r="A2377" s="5" t="s">
        <v>2173</v>
      </c>
      <c r="B2377" s="5" t="s">
        <v>2361</v>
      </c>
      <c r="C2377" s="5" t="s">
        <v>2389</v>
      </c>
      <c r="D2377" s="5" t="s">
        <v>2400</v>
      </c>
      <c r="E2377" s="5" t="str">
        <f t="shared" si="74"/>
        <v>Jaldhaka_Nilphamari</v>
      </c>
      <c r="F2377" s="5" t="str">
        <f t="shared" si="75"/>
        <v>Kaimari_Jaldhaka_Nilphamari</v>
      </c>
    </row>
    <row r="2378" spans="1:6" x14ac:dyDescent="0.25">
      <c r="A2378" s="5" t="s">
        <v>2173</v>
      </c>
      <c r="B2378" s="5" t="s">
        <v>2361</v>
      </c>
      <c r="C2378" s="5" t="s">
        <v>2401</v>
      </c>
      <c r="D2378" s="5" t="s">
        <v>2402</v>
      </c>
      <c r="E2378" s="5" t="str">
        <f t="shared" si="74"/>
        <v>Kishorganj_Nilphamari</v>
      </c>
      <c r="F2378" s="5" t="str">
        <f t="shared" si="75"/>
        <v>Barabhita_Kishorganj_Nilphamari</v>
      </c>
    </row>
    <row r="2379" spans="1:6" x14ac:dyDescent="0.25">
      <c r="A2379" s="5" t="s">
        <v>2173</v>
      </c>
      <c r="B2379" s="5" t="s">
        <v>2361</v>
      </c>
      <c r="C2379" s="5" t="s">
        <v>2401</v>
      </c>
      <c r="D2379" s="5" t="s">
        <v>2403</v>
      </c>
      <c r="E2379" s="5" t="str">
        <f t="shared" si="74"/>
        <v>Kishorganj_Nilphamari</v>
      </c>
      <c r="F2379" s="5" t="str">
        <f t="shared" si="75"/>
        <v>Putimari_Kishorganj_Nilphamari</v>
      </c>
    </row>
    <row r="2380" spans="1:6" x14ac:dyDescent="0.25">
      <c r="A2380" s="5" t="s">
        <v>2173</v>
      </c>
      <c r="B2380" s="5" t="s">
        <v>2361</v>
      </c>
      <c r="C2380" s="5" t="s">
        <v>2401</v>
      </c>
      <c r="D2380" s="5" t="s">
        <v>2404</v>
      </c>
      <c r="E2380" s="5" t="str">
        <f t="shared" si="74"/>
        <v>Kishorganj_Nilphamari</v>
      </c>
      <c r="F2380" s="5" t="str">
        <f t="shared" si="75"/>
        <v>Nitai_Kishorganj_Nilphamari</v>
      </c>
    </row>
    <row r="2381" spans="1:6" x14ac:dyDescent="0.25">
      <c r="A2381" s="5" t="s">
        <v>2173</v>
      </c>
      <c r="B2381" s="5" t="s">
        <v>2361</v>
      </c>
      <c r="C2381" s="5" t="s">
        <v>2401</v>
      </c>
      <c r="D2381" s="5" t="s">
        <v>2405</v>
      </c>
      <c r="E2381" s="5" t="str">
        <f t="shared" si="74"/>
        <v>Kishorganj_Nilphamari</v>
      </c>
      <c r="F2381" s="5" t="str">
        <f t="shared" si="75"/>
        <v>Bahagili_Kishorganj_Nilphamari</v>
      </c>
    </row>
    <row r="2382" spans="1:6" x14ac:dyDescent="0.25">
      <c r="A2382" s="5" t="s">
        <v>2173</v>
      </c>
      <c r="B2382" s="5" t="s">
        <v>2361</v>
      </c>
      <c r="C2382" s="5" t="s">
        <v>2401</v>
      </c>
      <c r="D2382" s="5" t="s">
        <v>2406</v>
      </c>
      <c r="E2382" s="5" t="str">
        <f t="shared" si="74"/>
        <v>Kishorganj_Nilphamari</v>
      </c>
      <c r="F2382" s="5" t="str">
        <f t="shared" si="75"/>
        <v>Chandkhana_Kishorganj_Nilphamari</v>
      </c>
    </row>
    <row r="2383" spans="1:6" x14ac:dyDescent="0.25">
      <c r="A2383" s="5" t="s">
        <v>2173</v>
      </c>
      <c r="B2383" s="5" t="s">
        <v>2361</v>
      </c>
      <c r="C2383" s="5" t="s">
        <v>2401</v>
      </c>
      <c r="D2383" s="5" t="s">
        <v>354</v>
      </c>
      <c r="E2383" s="5" t="str">
        <f t="shared" si="74"/>
        <v>Kishorganj_Nilphamari</v>
      </c>
      <c r="F2383" s="5" t="str">
        <f t="shared" si="75"/>
        <v>Kishoreganj_Kishorganj_Nilphamari</v>
      </c>
    </row>
    <row r="2384" spans="1:6" x14ac:dyDescent="0.25">
      <c r="A2384" s="5" t="s">
        <v>2173</v>
      </c>
      <c r="B2384" s="5" t="s">
        <v>2361</v>
      </c>
      <c r="C2384" s="5" t="s">
        <v>2401</v>
      </c>
      <c r="D2384" s="5" t="s">
        <v>2407</v>
      </c>
      <c r="E2384" s="5" t="str">
        <f t="shared" si="74"/>
        <v>Kishorganj_Nilphamari</v>
      </c>
      <c r="F2384" s="5" t="str">
        <f t="shared" si="75"/>
        <v>Ranachandi_Kishorganj_Nilphamari</v>
      </c>
    </row>
    <row r="2385" spans="1:6" x14ac:dyDescent="0.25">
      <c r="A2385" s="5" t="s">
        <v>2173</v>
      </c>
      <c r="B2385" s="5" t="s">
        <v>2361</v>
      </c>
      <c r="C2385" s="5" t="s">
        <v>2401</v>
      </c>
      <c r="D2385" s="5" t="s">
        <v>2408</v>
      </c>
      <c r="E2385" s="5" t="str">
        <f t="shared" si="74"/>
        <v>Kishorganj_Nilphamari</v>
      </c>
      <c r="F2385" s="5" t="str">
        <f t="shared" si="75"/>
        <v>Garagram_Kishorganj_Nilphamari</v>
      </c>
    </row>
    <row r="2386" spans="1:6" x14ac:dyDescent="0.25">
      <c r="A2386" s="5" t="s">
        <v>2173</v>
      </c>
      <c r="B2386" s="5" t="s">
        <v>2361</v>
      </c>
      <c r="C2386" s="5" t="s">
        <v>2401</v>
      </c>
      <c r="D2386" s="5" t="s">
        <v>2183</v>
      </c>
      <c r="E2386" s="5" t="str">
        <f t="shared" si="74"/>
        <v>Kishorganj_Nilphamari</v>
      </c>
      <c r="F2386" s="5" t="str">
        <f t="shared" si="75"/>
        <v>Magura_Kishorganj_Nilphamari</v>
      </c>
    </row>
    <row r="2387" spans="1:6" x14ac:dyDescent="0.25">
      <c r="A2387" s="5" t="s">
        <v>2173</v>
      </c>
      <c r="B2387" s="5" t="s">
        <v>2361</v>
      </c>
      <c r="C2387" s="5" t="s">
        <v>2409</v>
      </c>
      <c r="D2387" s="5" t="s">
        <v>2410</v>
      </c>
      <c r="E2387" s="5" t="str">
        <f t="shared" si="74"/>
        <v>Nilphamarisadar_Nilphamari</v>
      </c>
      <c r="F2387" s="5" t="str">
        <f t="shared" si="75"/>
        <v>Chaorabargacha_Nilphamarisadar_Nilphamari</v>
      </c>
    </row>
    <row r="2388" spans="1:6" x14ac:dyDescent="0.25">
      <c r="A2388" s="5" t="s">
        <v>2173</v>
      </c>
      <c r="B2388" s="5" t="s">
        <v>2361</v>
      </c>
      <c r="C2388" s="5" t="s">
        <v>2409</v>
      </c>
      <c r="D2388" s="5" t="s">
        <v>2411</v>
      </c>
      <c r="E2388" s="5" t="str">
        <f t="shared" si="74"/>
        <v>Nilphamarisadar_Nilphamari</v>
      </c>
      <c r="F2388" s="5" t="str">
        <f t="shared" si="75"/>
        <v>Gorgram_Nilphamarisadar_Nilphamari</v>
      </c>
    </row>
    <row r="2389" spans="1:6" x14ac:dyDescent="0.25">
      <c r="A2389" s="5" t="s">
        <v>2173</v>
      </c>
      <c r="B2389" s="5" t="s">
        <v>2361</v>
      </c>
      <c r="C2389" s="5" t="s">
        <v>2409</v>
      </c>
      <c r="D2389" s="5" t="s">
        <v>2412</v>
      </c>
      <c r="E2389" s="5" t="str">
        <f t="shared" si="74"/>
        <v>Nilphamarisadar_Nilphamari</v>
      </c>
      <c r="F2389" s="5" t="str">
        <f t="shared" si="75"/>
        <v>Khoksabari_Nilphamarisadar_Nilphamari</v>
      </c>
    </row>
    <row r="2390" spans="1:6" x14ac:dyDescent="0.25">
      <c r="A2390" s="5" t="s">
        <v>2173</v>
      </c>
      <c r="B2390" s="5" t="s">
        <v>2361</v>
      </c>
      <c r="C2390" s="5" t="s">
        <v>2409</v>
      </c>
      <c r="D2390" s="5" t="s">
        <v>2413</v>
      </c>
      <c r="E2390" s="5" t="str">
        <f t="shared" si="74"/>
        <v>Nilphamarisadar_Nilphamari</v>
      </c>
      <c r="F2390" s="5" t="str">
        <f t="shared" si="75"/>
        <v>Palasbari_Nilphamarisadar_Nilphamari</v>
      </c>
    </row>
    <row r="2391" spans="1:6" x14ac:dyDescent="0.25">
      <c r="A2391" s="5" t="s">
        <v>2173</v>
      </c>
      <c r="B2391" s="5" t="s">
        <v>2361</v>
      </c>
      <c r="C2391" s="5" t="s">
        <v>2409</v>
      </c>
      <c r="D2391" s="5" t="s">
        <v>861</v>
      </c>
      <c r="E2391" s="5" t="str">
        <f t="shared" si="74"/>
        <v>Nilphamarisadar_Nilphamari</v>
      </c>
      <c r="F2391" s="5" t="str">
        <f t="shared" si="75"/>
        <v>Ramnagar_Nilphamarisadar_Nilphamari</v>
      </c>
    </row>
    <row r="2392" spans="1:6" x14ac:dyDescent="0.25">
      <c r="A2392" s="5" t="s">
        <v>2173</v>
      </c>
      <c r="B2392" s="5" t="s">
        <v>2361</v>
      </c>
      <c r="C2392" s="5" t="s">
        <v>2409</v>
      </c>
      <c r="D2392" s="5" t="s">
        <v>2414</v>
      </c>
      <c r="E2392" s="5" t="str">
        <f t="shared" si="74"/>
        <v>Nilphamarisadar_Nilphamari</v>
      </c>
      <c r="F2392" s="5" t="str">
        <f t="shared" si="75"/>
        <v>Kachukata_Nilphamarisadar_Nilphamari</v>
      </c>
    </row>
    <row r="2393" spans="1:6" x14ac:dyDescent="0.25">
      <c r="A2393" s="5" t="s">
        <v>2173</v>
      </c>
      <c r="B2393" s="5" t="s">
        <v>2361</v>
      </c>
      <c r="C2393" s="5" t="s">
        <v>2409</v>
      </c>
      <c r="D2393" s="5" t="s">
        <v>2415</v>
      </c>
      <c r="E2393" s="5" t="str">
        <f t="shared" si="74"/>
        <v>Nilphamarisadar_Nilphamari</v>
      </c>
      <c r="F2393" s="5" t="str">
        <f t="shared" si="75"/>
        <v>Panchapukur_Nilphamarisadar_Nilphamari</v>
      </c>
    </row>
    <row r="2394" spans="1:6" x14ac:dyDescent="0.25">
      <c r="A2394" s="5" t="s">
        <v>2173</v>
      </c>
      <c r="B2394" s="5" t="s">
        <v>2361</v>
      </c>
      <c r="C2394" s="5" t="s">
        <v>2409</v>
      </c>
      <c r="D2394" s="5" t="s">
        <v>2416</v>
      </c>
      <c r="E2394" s="5" t="str">
        <f t="shared" si="74"/>
        <v>Nilphamarisadar_Nilphamari</v>
      </c>
      <c r="F2394" s="5" t="str">
        <f t="shared" si="75"/>
        <v>Itakhola_Nilphamarisadar_Nilphamari</v>
      </c>
    </row>
    <row r="2395" spans="1:6" x14ac:dyDescent="0.25">
      <c r="A2395" s="5" t="s">
        <v>2173</v>
      </c>
      <c r="B2395" s="5" t="s">
        <v>2361</v>
      </c>
      <c r="C2395" s="5" t="s">
        <v>2409</v>
      </c>
      <c r="D2395" s="5" t="s">
        <v>2417</v>
      </c>
      <c r="E2395" s="5" t="str">
        <f t="shared" si="74"/>
        <v>Nilphamarisadar_Nilphamari</v>
      </c>
      <c r="F2395" s="5" t="str">
        <f t="shared" si="75"/>
        <v>Kundapukur_Nilphamarisadar_Nilphamari</v>
      </c>
    </row>
    <row r="2396" spans="1:6" x14ac:dyDescent="0.25">
      <c r="A2396" s="5" t="s">
        <v>2173</v>
      </c>
      <c r="B2396" s="5" t="s">
        <v>2361</v>
      </c>
      <c r="C2396" s="5" t="s">
        <v>2409</v>
      </c>
      <c r="D2396" s="5" t="s">
        <v>2418</v>
      </c>
      <c r="E2396" s="5" t="str">
        <f t="shared" si="74"/>
        <v>Nilphamarisadar_Nilphamari</v>
      </c>
      <c r="F2396" s="5" t="str">
        <f t="shared" si="75"/>
        <v>Sonaray_Nilphamarisadar_Nilphamari</v>
      </c>
    </row>
    <row r="2397" spans="1:6" x14ac:dyDescent="0.25">
      <c r="A2397" s="5" t="s">
        <v>2173</v>
      </c>
      <c r="B2397" s="5" t="s">
        <v>2361</v>
      </c>
      <c r="C2397" s="5" t="s">
        <v>2409</v>
      </c>
      <c r="D2397" s="5" t="s">
        <v>2419</v>
      </c>
      <c r="E2397" s="5" t="str">
        <f t="shared" si="74"/>
        <v>Nilphamarisadar_Nilphamari</v>
      </c>
      <c r="F2397" s="5" t="str">
        <f t="shared" si="75"/>
        <v>Songalsi_Nilphamarisadar_Nilphamari</v>
      </c>
    </row>
    <row r="2398" spans="1:6" x14ac:dyDescent="0.25">
      <c r="A2398" s="5" t="s">
        <v>2173</v>
      </c>
      <c r="B2398" s="5" t="s">
        <v>2361</v>
      </c>
      <c r="C2398" s="5" t="s">
        <v>2409</v>
      </c>
      <c r="D2398" s="5" t="s">
        <v>2420</v>
      </c>
      <c r="E2398" s="5" t="str">
        <f t="shared" si="74"/>
        <v>Nilphamarisadar_Nilphamari</v>
      </c>
      <c r="F2398" s="5" t="str">
        <f t="shared" si="75"/>
        <v>Charaikhola_Nilphamarisadar_Nilphamari</v>
      </c>
    </row>
    <row r="2399" spans="1:6" x14ac:dyDescent="0.25">
      <c r="A2399" s="5" t="s">
        <v>2173</v>
      </c>
      <c r="B2399" s="5" t="s">
        <v>2361</v>
      </c>
      <c r="C2399" s="5" t="s">
        <v>2409</v>
      </c>
      <c r="D2399" s="5" t="s">
        <v>2421</v>
      </c>
      <c r="E2399" s="5" t="str">
        <f t="shared" si="74"/>
        <v>Nilphamarisadar_Nilphamari</v>
      </c>
      <c r="F2399" s="5" t="str">
        <f t="shared" si="75"/>
        <v>Chaprasarnjami_Nilphamarisadar_Nilphamari</v>
      </c>
    </row>
    <row r="2400" spans="1:6" x14ac:dyDescent="0.25">
      <c r="A2400" s="5" t="s">
        <v>2173</v>
      </c>
      <c r="B2400" s="5" t="s">
        <v>2361</v>
      </c>
      <c r="C2400" s="5" t="s">
        <v>2409</v>
      </c>
      <c r="D2400" s="5" t="s">
        <v>2422</v>
      </c>
      <c r="E2400" s="5" t="str">
        <f t="shared" si="74"/>
        <v>Nilphamarisadar_Nilphamari</v>
      </c>
      <c r="F2400" s="5" t="str">
        <f t="shared" si="75"/>
        <v>Lakshmicha_Nilphamarisadar_Nilphamari</v>
      </c>
    </row>
    <row r="2401" spans="1:6" x14ac:dyDescent="0.25">
      <c r="A2401" s="5" t="s">
        <v>2173</v>
      </c>
      <c r="B2401" s="5" t="s">
        <v>2361</v>
      </c>
      <c r="C2401" s="5" t="s">
        <v>2409</v>
      </c>
      <c r="D2401" s="5" t="s">
        <v>2423</v>
      </c>
      <c r="E2401" s="5" t="str">
        <f t="shared" si="74"/>
        <v>Nilphamarisadar_Nilphamari</v>
      </c>
      <c r="F2401" s="5" t="str">
        <f t="shared" si="75"/>
        <v>Tupamari_Nilphamarisadar_Nilphamari</v>
      </c>
    </row>
    <row r="2402" spans="1:6" x14ac:dyDescent="0.25">
      <c r="A2402" s="5" t="s">
        <v>2173</v>
      </c>
      <c r="B2402" s="5" t="s">
        <v>1483</v>
      </c>
      <c r="C2402" s="5" t="s">
        <v>797</v>
      </c>
      <c r="D2402" s="5" t="s">
        <v>271</v>
      </c>
      <c r="E2402" s="5" t="str">
        <f t="shared" si="74"/>
        <v>Sadullapur_Gaibandha</v>
      </c>
      <c r="F2402" s="5" t="str">
        <f t="shared" si="75"/>
        <v>Rasulpur_Sadullapur_Gaibandha</v>
      </c>
    </row>
    <row r="2403" spans="1:6" x14ac:dyDescent="0.25">
      <c r="A2403" s="5" t="s">
        <v>2173</v>
      </c>
      <c r="B2403" s="5" t="s">
        <v>1483</v>
      </c>
      <c r="C2403" s="5" t="s">
        <v>797</v>
      </c>
      <c r="D2403" s="5" t="s">
        <v>2424</v>
      </c>
      <c r="E2403" s="5" t="str">
        <f t="shared" si="74"/>
        <v>Sadullapur_Gaibandha</v>
      </c>
      <c r="F2403" s="5" t="str">
        <f t="shared" si="75"/>
        <v>Noldanga_Sadullapur_Gaibandha</v>
      </c>
    </row>
    <row r="2404" spans="1:6" x14ac:dyDescent="0.25">
      <c r="A2404" s="5" t="s">
        <v>2173</v>
      </c>
      <c r="B2404" s="5" t="s">
        <v>1483</v>
      </c>
      <c r="C2404" s="5" t="s">
        <v>797</v>
      </c>
      <c r="D2404" s="5" t="s">
        <v>2425</v>
      </c>
      <c r="E2404" s="5" t="str">
        <f t="shared" si="74"/>
        <v>Sadullapur_Gaibandha</v>
      </c>
      <c r="F2404" s="5" t="str">
        <f t="shared" si="75"/>
        <v>Damodorpur_Sadullapur_Gaibandha</v>
      </c>
    </row>
    <row r="2405" spans="1:6" x14ac:dyDescent="0.25">
      <c r="A2405" s="5" t="s">
        <v>2173</v>
      </c>
      <c r="B2405" s="5" t="s">
        <v>1483</v>
      </c>
      <c r="C2405" s="5" t="s">
        <v>797</v>
      </c>
      <c r="D2405" s="5" t="s">
        <v>694</v>
      </c>
      <c r="E2405" s="5" t="str">
        <f t="shared" si="74"/>
        <v>Sadullapur_Gaibandha</v>
      </c>
      <c r="F2405" s="5" t="str">
        <f t="shared" si="75"/>
        <v>Jamalpur_Sadullapur_Gaibandha</v>
      </c>
    </row>
    <row r="2406" spans="1:6" x14ac:dyDescent="0.25">
      <c r="A2406" s="5" t="s">
        <v>2173</v>
      </c>
      <c r="B2406" s="5" t="s">
        <v>1483</v>
      </c>
      <c r="C2406" s="5" t="s">
        <v>797</v>
      </c>
      <c r="D2406" s="5" t="s">
        <v>408</v>
      </c>
      <c r="E2406" s="5" t="str">
        <f t="shared" si="74"/>
        <v>Sadullapur_Gaibandha</v>
      </c>
      <c r="F2406" s="5" t="str">
        <f t="shared" si="75"/>
        <v>Faridpur_Sadullapur_Gaibandha</v>
      </c>
    </row>
    <row r="2407" spans="1:6" x14ac:dyDescent="0.25">
      <c r="A2407" s="5" t="s">
        <v>2173</v>
      </c>
      <c r="B2407" s="5" t="s">
        <v>1483</v>
      </c>
      <c r="C2407" s="5" t="s">
        <v>797</v>
      </c>
      <c r="D2407" s="5" t="s">
        <v>2426</v>
      </c>
      <c r="E2407" s="5" t="str">
        <f t="shared" si="74"/>
        <v>Sadullapur_Gaibandha</v>
      </c>
      <c r="F2407" s="5" t="str">
        <f t="shared" si="75"/>
        <v>Dhaperhat_Sadullapur_Gaibandha</v>
      </c>
    </row>
    <row r="2408" spans="1:6" x14ac:dyDescent="0.25">
      <c r="A2408" s="5" t="s">
        <v>2173</v>
      </c>
      <c r="B2408" s="5" t="s">
        <v>1483</v>
      </c>
      <c r="C2408" s="5" t="s">
        <v>797</v>
      </c>
      <c r="D2408" s="5" t="s">
        <v>2427</v>
      </c>
      <c r="E2408" s="5" t="str">
        <f t="shared" si="74"/>
        <v>Sadullapur_Gaibandha</v>
      </c>
      <c r="F2408" s="5" t="str">
        <f t="shared" si="75"/>
        <v>Idilpur_Sadullapur_Gaibandha</v>
      </c>
    </row>
    <row r="2409" spans="1:6" x14ac:dyDescent="0.25">
      <c r="A2409" s="5" t="s">
        <v>2173</v>
      </c>
      <c r="B2409" s="5" t="s">
        <v>1483</v>
      </c>
      <c r="C2409" s="5" t="s">
        <v>797</v>
      </c>
      <c r="D2409" s="5" t="s">
        <v>2428</v>
      </c>
      <c r="E2409" s="5" t="str">
        <f t="shared" si="74"/>
        <v>Sadullapur_Gaibandha</v>
      </c>
      <c r="F2409" s="5" t="str">
        <f t="shared" si="75"/>
        <v>Vatgram_Sadullapur_Gaibandha</v>
      </c>
    </row>
    <row r="2410" spans="1:6" x14ac:dyDescent="0.25">
      <c r="A2410" s="5" t="s">
        <v>2173</v>
      </c>
      <c r="B2410" s="5" t="s">
        <v>1483</v>
      </c>
      <c r="C2410" s="5" t="s">
        <v>797</v>
      </c>
      <c r="D2410" s="5" t="s">
        <v>2429</v>
      </c>
      <c r="E2410" s="5" t="str">
        <f t="shared" si="74"/>
        <v>Sadullapur_Gaibandha</v>
      </c>
      <c r="F2410" s="5" t="str">
        <f t="shared" si="75"/>
        <v>Bongram_Sadullapur_Gaibandha</v>
      </c>
    </row>
    <row r="2411" spans="1:6" x14ac:dyDescent="0.25">
      <c r="A2411" s="5" t="s">
        <v>2173</v>
      </c>
      <c r="B2411" s="5" t="s">
        <v>1483</v>
      </c>
      <c r="C2411" s="5" t="s">
        <v>797</v>
      </c>
      <c r="D2411" s="5" t="s">
        <v>2430</v>
      </c>
      <c r="E2411" s="5" t="str">
        <f t="shared" si="74"/>
        <v>Sadullapur_Gaibandha</v>
      </c>
      <c r="F2411" s="5" t="str">
        <f t="shared" si="75"/>
        <v>Kamarpara_Sadullapur_Gaibandha</v>
      </c>
    </row>
    <row r="2412" spans="1:6" x14ac:dyDescent="0.25">
      <c r="A2412" s="5" t="s">
        <v>2173</v>
      </c>
      <c r="B2412" s="5" t="s">
        <v>1483</v>
      </c>
      <c r="C2412" s="5" t="s">
        <v>797</v>
      </c>
      <c r="D2412" s="5" t="s">
        <v>2431</v>
      </c>
      <c r="E2412" s="5" t="str">
        <f t="shared" si="74"/>
        <v>Sadullapur_Gaibandha</v>
      </c>
      <c r="F2412" s="5" t="str">
        <f t="shared" si="75"/>
        <v>Khodkomor_Sadullapur_Gaibandha</v>
      </c>
    </row>
    <row r="2413" spans="1:6" x14ac:dyDescent="0.25">
      <c r="A2413" s="5" t="s">
        <v>2173</v>
      </c>
      <c r="B2413" s="5" t="s">
        <v>1483</v>
      </c>
      <c r="C2413" s="5" t="s">
        <v>2432</v>
      </c>
      <c r="D2413" s="5" t="s">
        <v>743</v>
      </c>
      <c r="E2413" s="5" t="str">
        <f t="shared" si="74"/>
        <v>Gaibandhasadar_Gaibandha</v>
      </c>
      <c r="F2413" s="5" t="str">
        <f t="shared" si="75"/>
        <v>Laxmipur_Gaibandhasadar_Gaibandha</v>
      </c>
    </row>
    <row r="2414" spans="1:6" x14ac:dyDescent="0.25">
      <c r="A2414" s="5" t="s">
        <v>2173</v>
      </c>
      <c r="B2414" s="5" t="s">
        <v>1483</v>
      </c>
      <c r="C2414" s="5" t="s">
        <v>2432</v>
      </c>
      <c r="D2414" s="5" t="s">
        <v>2433</v>
      </c>
      <c r="E2414" s="5" t="str">
        <f t="shared" si="74"/>
        <v>Gaibandhasadar_Gaibandha</v>
      </c>
      <c r="F2414" s="5" t="str">
        <f t="shared" si="75"/>
        <v>Malibari_Gaibandhasadar_Gaibandha</v>
      </c>
    </row>
    <row r="2415" spans="1:6" x14ac:dyDescent="0.25">
      <c r="A2415" s="5" t="s">
        <v>2173</v>
      </c>
      <c r="B2415" s="5" t="s">
        <v>1483</v>
      </c>
      <c r="C2415" s="5" t="s">
        <v>2432</v>
      </c>
      <c r="D2415" s="5" t="s">
        <v>2434</v>
      </c>
      <c r="E2415" s="5" t="str">
        <f t="shared" si="74"/>
        <v>Gaibandhasadar_Gaibandha</v>
      </c>
      <c r="F2415" s="5" t="str">
        <f t="shared" si="75"/>
        <v>Kuptola_Gaibandhasadar_Gaibandha</v>
      </c>
    </row>
    <row r="2416" spans="1:6" x14ac:dyDescent="0.25">
      <c r="A2416" s="5" t="s">
        <v>2173</v>
      </c>
      <c r="B2416" s="5" t="s">
        <v>1483</v>
      </c>
      <c r="C2416" s="5" t="s">
        <v>2432</v>
      </c>
      <c r="D2416" s="5" t="s">
        <v>2435</v>
      </c>
      <c r="E2416" s="5" t="str">
        <f t="shared" si="74"/>
        <v>Gaibandhasadar_Gaibandha</v>
      </c>
      <c r="F2416" s="5" t="str">
        <f t="shared" si="75"/>
        <v>Shahapara_Gaibandhasadar_Gaibandha</v>
      </c>
    </row>
    <row r="2417" spans="1:6" x14ac:dyDescent="0.25">
      <c r="A2417" s="5" t="s">
        <v>2173</v>
      </c>
      <c r="B2417" s="5" t="s">
        <v>1483</v>
      </c>
      <c r="C2417" s="5" t="s">
        <v>2432</v>
      </c>
      <c r="D2417" s="5" t="s">
        <v>2436</v>
      </c>
      <c r="E2417" s="5" t="str">
        <f t="shared" si="74"/>
        <v>Gaibandhasadar_Gaibandha</v>
      </c>
      <c r="F2417" s="5" t="str">
        <f t="shared" si="75"/>
        <v>Ballamjhar_Gaibandhasadar_Gaibandha</v>
      </c>
    </row>
    <row r="2418" spans="1:6" x14ac:dyDescent="0.25">
      <c r="A2418" s="5" t="s">
        <v>2173</v>
      </c>
      <c r="B2418" s="5" t="s">
        <v>1483</v>
      </c>
      <c r="C2418" s="5" t="s">
        <v>2432</v>
      </c>
      <c r="D2418" s="5" t="s">
        <v>2265</v>
      </c>
      <c r="E2418" s="5" t="str">
        <f t="shared" si="74"/>
        <v>Gaibandhasadar_Gaibandha</v>
      </c>
      <c r="F2418" s="5" t="str">
        <f t="shared" si="75"/>
        <v>Ramchandrapur_Gaibandhasadar_Gaibandha</v>
      </c>
    </row>
    <row r="2419" spans="1:6" x14ac:dyDescent="0.25">
      <c r="A2419" s="5" t="s">
        <v>2173</v>
      </c>
      <c r="B2419" s="5" t="s">
        <v>1483</v>
      </c>
      <c r="C2419" s="5" t="s">
        <v>2432</v>
      </c>
      <c r="D2419" s="5" t="s">
        <v>2437</v>
      </c>
      <c r="E2419" s="5" t="str">
        <f t="shared" si="74"/>
        <v>Gaibandhasadar_Gaibandha</v>
      </c>
      <c r="F2419" s="5" t="str">
        <f t="shared" si="75"/>
        <v>Badiakhali_Gaibandhasadar_Gaibandha</v>
      </c>
    </row>
    <row r="2420" spans="1:6" x14ac:dyDescent="0.25">
      <c r="A2420" s="5" t="s">
        <v>2173</v>
      </c>
      <c r="B2420" s="5" t="s">
        <v>1483</v>
      </c>
      <c r="C2420" s="5" t="s">
        <v>2432</v>
      </c>
      <c r="D2420" s="5" t="s">
        <v>94</v>
      </c>
      <c r="E2420" s="5" t="str">
        <f t="shared" si="74"/>
        <v>Gaibandhasadar_Gaibandha</v>
      </c>
      <c r="F2420" s="5" t="str">
        <f t="shared" si="75"/>
        <v>Boali_Gaibandhasadar_Gaibandha</v>
      </c>
    </row>
    <row r="2421" spans="1:6" x14ac:dyDescent="0.25">
      <c r="A2421" s="5" t="s">
        <v>2173</v>
      </c>
      <c r="B2421" s="5" t="s">
        <v>1483</v>
      </c>
      <c r="C2421" s="5" t="s">
        <v>2432</v>
      </c>
      <c r="D2421" s="5" t="s">
        <v>2438</v>
      </c>
      <c r="E2421" s="5" t="str">
        <f t="shared" si="74"/>
        <v>Gaibandhasadar_Gaibandha</v>
      </c>
      <c r="F2421" s="5" t="str">
        <f t="shared" si="75"/>
        <v>Ghagoa_Gaibandhasadar_Gaibandha</v>
      </c>
    </row>
    <row r="2422" spans="1:6" x14ac:dyDescent="0.25">
      <c r="A2422" s="5" t="s">
        <v>2173</v>
      </c>
      <c r="B2422" s="5" t="s">
        <v>1483</v>
      </c>
      <c r="C2422" s="5" t="s">
        <v>2432</v>
      </c>
      <c r="D2422" s="5" t="s">
        <v>2439</v>
      </c>
      <c r="E2422" s="5" t="str">
        <f t="shared" si="74"/>
        <v>Gaibandhasadar_Gaibandha</v>
      </c>
      <c r="F2422" s="5" t="str">
        <f t="shared" si="75"/>
        <v>Gidari_Gaibandhasadar_Gaibandha</v>
      </c>
    </row>
    <row r="2423" spans="1:6" x14ac:dyDescent="0.25">
      <c r="A2423" s="5" t="s">
        <v>2173</v>
      </c>
      <c r="B2423" s="5" t="s">
        <v>1483</v>
      </c>
      <c r="C2423" s="5" t="s">
        <v>2432</v>
      </c>
      <c r="D2423" s="5" t="s">
        <v>2440</v>
      </c>
      <c r="E2423" s="5" t="str">
        <f t="shared" si="74"/>
        <v>Gaibandhasadar_Gaibandha</v>
      </c>
      <c r="F2423" s="5" t="str">
        <f t="shared" si="75"/>
        <v>Kholahati_Gaibandhasadar_Gaibandha</v>
      </c>
    </row>
    <row r="2424" spans="1:6" x14ac:dyDescent="0.25">
      <c r="A2424" s="5" t="s">
        <v>2173</v>
      </c>
      <c r="B2424" s="5" t="s">
        <v>1483</v>
      </c>
      <c r="C2424" s="5" t="s">
        <v>2432</v>
      </c>
      <c r="D2424" s="5" t="s">
        <v>2441</v>
      </c>
      <c r="E2424" s="5" t="str">
        <f t="shared" si="74"/>
        <v>Gaibandhasadar_Gaibandha</v>
      </c>
      <c r="F2424" s="5" t="str">
        <f t="shared" si="75"/>
        <v>Mollarchar_Gaibandhasadar_Gaibandha</v>
      </c>
    </row>
    <row r="2425" spans="1:6" x14ac:dyDescent="0.25">
      <c r="A2425" s="5" t="s">
        <v>2173</v>
      </c>
      <c r="B2425" s="5" t="s">
        <v>1483</v>
      </c>
      <c r="C2425" s="5" t="s">
        <v>2432</v>
      </c>
      <c r="D2425" s="5" t="s">
        <v>2442</v>
      </c>
      <c r="E2425" s="5" t="str">
        <f t="shared" si="74"/>
        <v>Gaibandhasadar_Gaibandha</v>
      </c>
      <c r="F2425" s="5" t="str">
        <f t="shared" si="75"/>
        <v>Kamarjani_Gaibandhasadar_Gaibandha</v>
      </c>
    </row>
    <row r="2426" spans="1:6" x14ac:dyDescent="0.25">
      <c r="A2426" s="5" t="s">
        <v>2173</v>
      </c>
      <c r="B2426" s="5" t="s">
        <v>1483</v>
      </c>
      <c r="C2426" s="5" t="s">
        <v>2443</v>
      </c>
      <c r="D2426" s="5" t="s">
        <v>2444</v>
      </c>
      <c r="E2426" s="5" t="str">
        <f t="shared" si="74"/>
        <v>Palashbari_Gaibandha</v>
      </c>
      <c r="F2426" s="5" t="str">
        <f t="shared" si="75"/>
        <v>Kishoregari_Palashbari_Gaibandha</v>
      </c>
    </row>
    <row r="2427" spans="1:6" x14ac:dyDescent="0.25">
      <c r="A2427" s="5" t="s">
        <v>2173</v>
      </c>
      <c r="B2427" s="5" t="s">
        <v>1483</v>
      </c>
      <c r="C2427" s="5" t="s">
        <v>2443</v>
      </c>
      <c r="D2427" s="5" t="s">
        <v>756</v>
      </c>
      <c r="E2427" s="5" t="str">
        <f t="shared" si="74"/>
        <v>Palashbari_Gaibandha</v>
      </c>
      <c r="F2427" s="5" t="str">
        <f t="shared" si="75"/>
        <v>Hosenpur_Palashbari_Gaibandha</v>
      </c>
    </row>
    <row r="2428" spans="1:6" x14ac:dyDescent="0.25">
      <c r="A2428" s="5" t="s">
        <v>2173</v>
      </c>
      <c r="B2428" s="5" t="s">
        <v>1483</v>
      </c>
      <c r="C2428" s="5" t="s">
        <v>2443</v>
      </c>
      <c r="D2428" s="5" t="s">
        <v>2443</v>
      </c>
      <c r="E2428" s="5" t="str">
        <f t="shared" si="74"/>
        <v>Palashbari_Gaibandha</v>
      </c>
      <c r="F2428" s="5" t="str">
        <f t="shared" si="75"/>
        <v>Palashbari_Palashbari_Gaibandha</v>
      </c>
    </row>
    <row r="2429" spans="1:6" x14ac:dyDescent="0.25">
      <c r="A2429" s="5" t="s">
        <v>2173</v>
      </c>
      <c r="B2429" s="5" t="s">
        <v>1483</v>
      </c>
      <c r="C2429" s="5" t="s">
        <v>2443</v>
      </c>
      <c r="D2429" s="5" t="s">
        <v>2445</v>
      </c>
      <c r="E2429" s="5" t="str">
        <f t="shared" si="74"/>
        <v>Palashbari_Gaibandha</v>
      </c>
      <c r="F2429" s="5" t="str">
        <f t="shared" si="75"/>
        <v>Barisal_Palashbari_Gaibandha</v>
      </c>
    </row>
    <row r="2430" spans="1:6" x14ac:dyDescent="0.25">
      <c r="A2430" s="5" t="s">
        <v>2173</v>
      </c>
      <c r="B2430" s="5" t="s">
        <v>1483</v>
      </c>
      <c r="C2430" s="5" t="s">
        <v>2443</v>
      </c>
      <c r="D2430" s="5" t="s">
        <v>2446</v>
      </c>
      <c r="E2430" s="5" t="str">
        <f t="shared" si="74"/>
        <v>Palashbari_Gaibandha</v>
      </c>
      <c r="F2430" s="5" t="str">
        <f t="shared" si="75"/>
        <v>Mohdipur_Palashbari_Gaibandha</v>
      </c>
    </row>
    <row r="2431" spans="1:6" x14ac:dyDescent="0.25">
      <c r="A2431" s="5" t="s">
        <v>2173</v>
      </c>
      <c r="B2431" s="5" t="s">
        <v>1483</v>
      </c>
      <c r="C2431" s="5" t="s">
        <v>2443</v>
      </c>
      <c r="D2431" s="5" t="s">
        <v>2447</v>
      </c>
      <c r="E2431" s="5" t="str">
        <f t="shared" si="74"/>
        <v>Palashbari_Gaibandha</v>
      </c>
      <c r="F2431" s="5" t="str">
        <f t="shared" si="75"/>
        <v>Betkapa_Palashbari_Gaibandha</v>
      </c>
    </row>
    <row r="2432" spans="1:6" x14ac:dyDescent="0.25">
      <c r="A2432" s="5" t="s">
        <v>2173</v>
      </c>
      <c r="B2432" s="5" t="s">
        <v>1483</v>
      </c>
      <c r="C2432" s="5" t="s">
        <v>2443</v>
      </c>
      <c r="D2432" s="5" t="s">
        <v>2448</v>
      </c>
      <c r="E2432" s="5" t="str">
        <f t="shared" si="74"/>
        <v>Palashbari_Gaibandha</v>
      </c>
      <c r="F2432" s="5" t="str">
        <f t="shared" si="75"/>
        <v>Pobnapur_Palashbari_Gaibandha</v>
      </c>
    </row>
    <row r="2433" spans="1:6" x14ac:dyDescent="0.25">
      <c r="A2433" s="5" t="s">
        <v>2173</v>
      </c>
      <c r="B2433" s="5" t="s">
        <v>1483</v>
      </c>
      <c r="C2433" s="5" t="s">
        <v>2443</v>
      </c>
      <c r="D2433" s="5" t="s">
        <v>2449</v>
      </c>
      <c r="E2433" s="5" t="str">
        <f t="shared" si="74"/>
        <v>Palashbari_Gaibandha</v>
      </c>
      <c r="F2433" s="5" t="str">
        <f t="shared" si="75"/>
        <v>Monohorpur_Palashbari_Gaibandha</v>
      </c>
    </row>
    <row r="2434" spans="1:6" x14ac:dyDescent="0.25">
      <c r="A2434" s="5" t="s">
        <v>2173</v>
      </c>
      <c r="B2434" s="5" t="s">
        <v>1483</v>
      </c>
      <c r="C2434" s="5" t="s">
        <v>2443</v>
      </c>
      <c r="D2434" s="5" t="s">
        <v>1145</v>
      </c>
      <c r="E2434" s="5" t="str">
        <f t="shared" si="74"/>
        <v>Palashbari_Gaibandha</v>
      </c>
      <c r="F2434" s="5" t="str">
        <f t="shared" si="75"/>
        <v>Harinathpur_Palashbari_Gaibandha</v>
      </c>
    </row>
    <row r="2435" spans="1:6" x14ac:dyDescent="0.25">
      <c r="A2435" s="5" t="s">
        <v>2173</v>
      </c>
      <c r="B2435" s="5" t="s">
        <v>1483</v>
      </c>
      <c r="C2435" s="5" t="s">
        <v>2450</v>
      </c>
      <c r="D2435" s="5" t="s">
        <v>2451</v>
      </c>
      <c r="E2435" s="5" t="str">
        <f t="shared" ref="E2435:E2498" si="76">_xlfn.CONCAT(C2435,"_",B2435)</f>
        <v>Saghata_Gaibandha</v>
      </c>
      <c r="F2435" s="5" t="str">
        <f t="shared" ref="F2435:F2498" si="77">_xlfn.CONCAT(D2435,"_",E2435)</f>
        <v>Padumsahar_Saghata_Gaibandha</v>
      </c>
    </row>
    <row r="2436" spans="1:6" x14ac:dyDescent="0.25">
      <c r="A2436" s="5" t="s">
        <v>2173</v>
      </c>
      <c r="B2436" s="5" t="s">
        <v>1483</v>
      </c>
      <c r="C2436" s="5" t="s">
        <v>2450</v>
      </c>
      <c r="D2436" s="5" t="s">
        <v>2452</v>
      </c>
      <c r="E2436" s="5" t="str">
        <f t="shared" si="76"/>
        <v>Saghata_Gaibandha</v>
      </c>
      <c r="F2436" s="5" t="str">
        <f t="shared" si="77"/>
        <v>Varotkhali_Saghata_Gaibandha</v>
      </c>
    </row>
    <row r="2437" spans="1:6" x14ac:dyDescent="0.25">
      <c r="A2437" s="5" t="s">
        <v>2173</v>
      </c>
      <c r="B2437" s="5" t="s">
        <v>1483</v>
      </c>
      <c r="C2437" s="5" t="s">
        <v>2450</v>
      </c>
      <c r="D2437" s="5" t="s">
        <v>2450</v>
      </c>
      <c r="E2437" s="5" t="str">
        <f t="shared" si="76"/>
        <v>Saghata_Gaibandha</v>
      </c>
      <c r="F2437" s="5" t="str">
        <f t="shared" si="77"/>
        <v>Saghata_Saghata_Gaibandha</v>
      </c>
    </row>
    <row r="2438" spans="1:6" x14ac:dyDescent="0.25">
      <c r="A2438" s="5" t="s">
        <v>2173</v>
      </c>
      <c r="B2438" s="5" t="s">
        <v>1483</v>
      </c>
      <c r="C2438" s="5" t="s">
        <v>2450</v>
      </c>
      <c r="D2438" s="5" t="s">
        <v>2453</v>
      </c>
      <c r="E2438" s="5" t="str">
        <f t="shared" si="76"/>
        <v>Saghata_Gaibandha</v>
      </c>
      <c r="F2438" s="5" t="str">
        <f t="shared" si="77"/>
        <v>Muktinagar_Saghata_Gaibandha</v>
      </c>
    </row>
    <row r="2439" spans="1:6" x14ac:dyDescent="0.25">
      <c r="A2439" s="5" t="s">
        <v>2173</v>
      </c>
      <c r="B2439" s="5" t="s">
        <v>1483</v>
      </c>
      <c r="C2439" s="5" t="s">
        <v>2450</v>
      </c>
      <c r="D2439" s="5" t="s">
        <v>2454</v>
      </c>
      <c r="E2439" s="5" t="str">
        <f t="shared" si="76"/>
        <v>Saghata_Gaibandha</v>
      </c>
      <c r="F2439" s="5" t="str">
        <f t="shared" si="77"/>
        <v>Kachua_Saghata_Gaibandha</v>
      </c>
    </row>
    <row r="2440" spans="1:6" x14ac:dyDescent="0.25">
      <c r="A2440" s="5" t="s">
        <v>2173</v>
      </c>
      <c r="B2440" s="5" t="s">
        <v>1483</v>
      </c>
      <c r="C2440" s="5" t="s">
        <v>2450</v>
      </c>
      <c r="D2440" s="5" t="s">
        <v>2455</v>
      </c>
      <c r="E2440" s="5" t="str">
        <f t="shared" si="76"/>
        <v>Saghata_Gaibandha</v>
      </c>
      <c r="F2440" s="5" t="str">
        <f t="shared" si="77"/>
        <v>Ghuridah_Saghata_Gaibandha</v>
      </c>
    </row>
    <row r="2441" spans="1:6" x14ac:dyDescent="0.25">
      <c r="A2441" s="5" t="s">
        <v>2173</v>
      </c>
      <c r="B2441" s="5" t="s">
        <v>1483</v>
      </c>
      <c r="C2441" s="5" t="s">
        <v>2450</v>
      </c>
      <c r="D2441" s="5" t="s">
        <v>2456</v>
      </c>
      <c r="E2441" s="5" t="str">
        <f t="shared" si="76"/>
        <v>Saghata_Gaibandha</v>
      </c>
      <c r="F2441" s="5" t="str">
        <f t="shared" si="77"/>
        <v>Holdia_Saghata_Gaibandha</v>
      </c>
    </row>
    <row r="2442" spans="1:6" x14ac:dyDescent="0.25">
      <c r="A2442" s="5" t="s">
        <v>2173</v>
      </c>
      <c r="B2442" s="5" t="s">
        <v>1483</v>
      </c>
      <c r="C2442" s="5" t="s">
        <v>2450</v>
      </c>
      <c r="D2442" s="5" t="s">
        <v>2457</v>
      </c>
      <c r="E2442" s="5" t="str">
        <f t="shared" si="76"/>
        <v>Saghata_Gaibandha</v>
      </c>
      <c r="F2442" s="5" t="str">
        <f t="shared" si="77"/>
        <v>Jumarbari_Saghata_Gaibandha</v>
      </c>
    </row>
    <row r="2443" spans="1:6" x14ac:dyDescent="0.25">
      <c r="A2443" s="5" t="s">
        <v>2173</v>
      </c>
      <c r="B2443" s="5" t="s">
        <v>1483</v>
      </c>
      <c r="C2443" s="5" t="s">
        <v>2450</v>
      </c>
      <c r="D2443" s="5" t="s">
        <v>2458</v>
      </c>
      <c r="E2443" s="5" t="str">
        <f t="shared" si="76"/>
        <v>Saghata_Gaibandha</v>
      </c>
      <c r="F2443" s="5" t="str">
        <f t="shared" si="77"/>
        <v>Kamalerpara_Saghata_Gaibandha</v>
      </c>
    </row>
    <row r="2444" spans="1:6" x14ac:dyDescent="0.25">
      <c r="A2444" s="5" t="s">
        <v>2173</v>
      </c>
      <c r="B2444" s="5" t="s">
        <v>1483</v>
      </c>
      <c r="C2444" s="5" t="s">
        <v>2450</v>
      </c>
      <c r="D2444" s="5" t="s">
        <v>2459</v>
      </c>
      <c r="E2444" s="5" t="str">
        <f t="shared" si="76"/>
        <v>Saghata_Gaibandha</v>
      </c>
      <c r="F2444" s="5" t="str">
        <f t="shared" si="77"/>
        <v>Bonarpara_Saghata_Gaibandha</v>
      </c>
    </row>
    <row r="2445" spans="1:6" x14ac:dyDescent="0.25">
      <c r="A2445" s="5" t="s">
        <v>2173</v>
      </c>
      <c r="B2445" s="5" t="s">
        <v>1483</v>
      </c>
      <c r="C2445" s="5" t="s">
        <v>2460</v>
      </c>
      <c r="D2445" s="5" t="s">
        <v>2461</v>
      </c>
      <c r="E2445" s="5" t="str">
        <f t="shared" si="76"/>
        <v>Gobindaganj_Gaibandha</v>
      </c>
      <c r="F2445" s="5" t="str">
        <f t="shared" si="77"/>
        <v>Kamdia_Gobindaganj_Gaibandha</v>
      </c>
    </row>
    <row r="2446" spans="1:6" x14ac:dyDescent="0.25">
      <c r="A2446" s="5" t="s">
        <v>2173</v>
      </c>
      <c r="B2446" s="5" t="s">
        <v>1483</v>
      </c>
      <c r="C2446" s="5" t="s">
        <v>2460</v>
      </c>
      <c r="D2446" s="5" t="s">
        <v>2462</v>
      </c>
      <c r="E2446" s="5" t="str">
        <f t="shared" si="76"/>
        <v>Gobindaganj_Gaibandha</v>
      </c>
      <c r="F2446" s="5" t="str">
        <f t="shared" si="77"/>
        <v>Katabari_Gobindaganj_Gaibandha</v>
      </c>
    </row>
    <row r="2447" spans="1:6" x14ac:dyDescent="0.25">
      <c r="A2447" s="5" t="s">
        <v>2173</v>
      </c>
      <c r="B2447" s="5" t="s">
        <v>1483</v>
      </c>
      <c r="C2447" s="5" t="s">
        <v>2460</v>
      </c>
      <c r="D2447" s="5" t="s">
        <v>2463</v>
      </c>
      <c r="E2447" s="5" t="str">
        <f t="shared" si="76"/>
        <v>Gobindaganj_Gaibandha</v>
      </c>
      <c r="F2447" s="5" t="str">
        <f t="shared" si="77"/>
        <v>Shakhahar_Gobindaganj_Gaibandha</v>
      </c>
    </row>
    <row r="2448" spans="1:6" x14ac:dyDescent="0.25">
      <c r="A2448" s="5" t="s">
        <v>2173</v>
      </c>
      <c r="B2448" s="5" t="s">
        <v>1483</v>
      </c>
      <c r="C2448" s="5" t="s">
        <v>2460</v>
      </c>
      <c r="D2448" s="5" t="s">
        <v>2464</v>
      </c>
      <c r="E2448" s="5" t="str">
        <f t="shared" si="76"/>
        <v>Gobindaganj_Gaibandha</v>
      </c>
      <c r="F2448" s="5" t="str">
        <f t="shared" si="77"/>
        <v>Rajahar_Gobindaganj_Gaibandha</v>
      </c>
    </row>
    <row r="2449" spans="1:6" x14ac:dyDescent="0.25">
      <c r="A2449" s="5" t="s">
        <v>2173</v>
      </c>
      <c r="B2449" s="5" t="s">
        <v>1483</v>
      </c>
      <c r="C2449" s="5" t="s">
        <v>2460</v>
      </c>
      <c r="D2449" s="5" t="s">
        <v>2465</v>
      </c>
      <c r="E2449" s="5" t="str">
        <f t="shared" si="76"/>
        <v>Gobindaganj_Gaibandha</v>
      </c>
      <c r="F2449" s="5" t="str">
        <f t="shared" si="77"/>
        <v>Sapmara_Gobindaganj_Gaibandha</v>
      </c>
    </row>
    <row r="2450" spans="1:6" x14ac:dyDescent="0.25">
      <c r="A2450" s="5" t="s">
        <v>2173</v>
      </c>
      <c r="B2450" s="5" t="s">
        <v>1483</v>
      </c>
      <c r="C2450" s="5" t="s">
        <v>2460</v>
      </c>
      <c r="D2450" s="5" t="s">
        <v>2466</v>
      </c>
      <c r="E2450" s="5" t="str">
        <f t="shared" si="76"/>
        <v>Gobindaganj_Gaibandha</v>
      </c>
      <c r="F2450" s="5" t="str">
        <f t="shared" si="77"/>
        <v>Dorbosto_Gobindaganj_Gaibandha</v>
      </c>
    </row>
    <row r="2451" spans="1:6" x14ac:dyDescent="0.25">
      <c r="A2451" s="5" t="s">
        <v>2173</v>
      </c>
      <c r="B2451" s="5" t="s">
        <v>1483</v>
      </c>
      <c r="C2451" s="5" t="s">
        <v>2460</v>
      </c>
      <c r="D2451" s="5" t="s">
        <v>2467</v>
      </c>
      <c r="E2451" s="5" t="str">
        <f t="shared" si="76"/>
        <v>Gobindaganj_Gaibandha</v>
      </c>
      <c r="F2451" s="5" t="str">
        <f t="shared" si="77"/>
        <v>Talukkanupur_Gobindaganj_Gaibandha</v>
      </c>
    </row>
    <row r="2452" spans="1:6" x14ac:dyDescent="0.25">
      <c r="A2452" s="5" t="s">
        <v>2173</v>
      </c>
      <c r="B2452" s="5" t="s">
        <v>1483</v>
      </c>
      <c r="C2452" s="5" t="s">
        <v>2460</v>
      </c>
      <c r="D2452" s="5" t="s">
        <v>2468</v>
      </c>
      <c r="E2452" s="5" t="str">
        <f t="shared" si="76"/>
        <v>Gobindaganj_Gaibandha</v>
      </c>
      <c r="F2452" s="5" t="str">
        <f t="shared" si="77"/>
        <v>Nakai_Gobindaganj_Gaibandha</v>
      </c>
    </row>
    <row r="2453" spans="1:6" x14ac:dyDescent="0.25">
      <c r="A2453" s="5" t="s">
        <v>2173</v>
      </c>
      <c r="B2453" s="5" t="s">
        <v>1483</v>
      </c>
      <c r="C2453" s="5" t="s">
        <v>2460</v>
      </c>
      <c r="D2453" s="5" t="s">
        <v>470</v>
      </c>
      <c r="E2453" s="5" t="str">
        <f t="shared" si="76"/>
        <v>Gobindaganj_Gaibandha</v>
      </c>
      <c r="F2453" s="5" t="str">
        <f t="shared" si="77"/>
        <v>Harirampur_Gobindaganj_Gaibandha</v>
      </c>
    </row>
    <row r="2454" spans="1:6" x14ac:dyDescent="0.25">
      <c r="A2454" s="5" t="s">
        <v>2173</v>
      </c>
      <c r="B2454" s="5" t="s">
        <v>1483</v>
      </c>
      <c r="C2454" s="5" t="s">
        <v>2460</v>
      </c>
      <c r="D2454" s="5" t="s">
        <v>2469</v>
      </c>
      <c r="E2454" s="5" t="str">
        <f t="shared" si="76"/>
        <v>Gobindaganj_Gaibandha</v>
      </c>
      <c r="F2454" s="5" t="str">
        <f t="shared" si="77"/>
        <v>Rakhalburuj_Gobindaganj_Gaibandha</v>
      </c>
    </row>
    <row r="2455" spans="1:6" x14ac:dyDescent="0.25">
      <c r="A2455" s="5" t="s">
        <v>2173</v>
      </c>
      <c r="B2455" s="5" t="s">
        <v>1483</v>
      </c>
      <c r="C2455" s="5" t="s">
        <v>2460</v>
      </c>
      <c r="D2455" s="5" t="s">
        <v>2470</v>
      </c>
      <c r="E2455" s="5" t="str">
        <f t="shared" si="76"/>
        <v>Gobindaganj_Gaibandha</v>
      </c>
      <c r="F2455" s="5" t="str">
        <f t="shared" si="77"/>
        <v>Phulbari_Gobindaganj_Gaibandha</v>
      </c>
    </row>
    <row r="2456" spans="1:6" x14ac:dyDescent="0.25">
      <c r="A2456" s="5" t="s">
        <v>2173</v>
      </c>
      <c r="B2456" s="5" t="s">
        <v>1483</v>
      </c>
      <c r="C2456" s="5" t="s">
        <v>2460</v>
      </c>
      <c r="D2456" s="5" t="s">
        <v>2471</v>
      </c>
      <c r="E2456" s="5" t="str">
        <f t="shared" si="76"/>
        <v>Gobindaganj_Gaibandha</v>
      </c>
      <c r="F2456" s="5" t="str">
        <f t="shared" si="77"/>
        <v>Gumaniganj_Gobindaganj_Gaibandha</v>
      </c>
    </row>
    <row r="2457" spans="1:6" x14ac:dyDescent="0.25">
      <c r="A2457" s="5" t="s">
        <v>2173</v>
      </c>
      <c r="B2457" s="5" t="s">
        <v>1483</v>
      </c>
      <c r="C2457" s="5" t="s">
        <v>2460</v>
      </c>
      <c r="D2457" s="5" t="s">
        <v>2472</v>
      </c>
      <c r="E2457" s="5" t="str">
        <f t="shared" si="76"/>
        <v>Gobindaganj_Gaibandha</v>
      </c>
      <c r="F2457" s="5" t="str">
        <f t="shared" si="77"/>
        <v>Kamardoho_Gobindaganj_Gaibandha</v>
      </c>
    </row>
    <row r="2458" spans="1:6" x14ac:dyDescent="0.25">
      <c r="A2458" s="5" t="s">
        <v>2173</v>
      </c>
      <c r="B2458" s="5" t="s">
        <v>1483</v>
      </c>
      <c r="C2458" s="5" t="s">
        <v>2460</v>
      </c>
      <c r="D2458" s="5" t="s">
        <v>2473</v>
      </c>
      <c r="E2458" s="5" t="str">
        <f t="shared" si="76"/>
        <v>Gobindaganj_Gaibandha</v>
      </c>
      <c r="F2458" s="5" t="str">
        <f t="shared" si="77"/>
        <v>Kochasahar_Gobindaganj_Gaibandha</v>
      </c>
    </row>
    <row r="2459" spans="1:6" x14ac:dyDescent="0.25">
      <c r="A2459" s="5" t="s">
        <v>2173</v>
      </c>
      <c r="B2459" s="5" t="s">
        <v>1483</v>
      </c>
      <c r="C2459" s="5" t="s">
        <v>2460</v>
      </c>
      <c r="D2459" s="5" t="s">
        <v>73</v>
      </c>
      <c r="E2459" s="5" t="str">
        <f t="shared" si="76"/>
        <v>Gobindaganj_Gaibandha</v>
      </c>
      <c r="F2459" s="5" t="str">
        <f t="shared" si="77"/>
        <v>Shibpur_Gobindaganj_Gaibandha</v>
      </c>
    </row>
    <row r="2460" spans="1:6" x14ac:dyDescent="0.25">
      <c r="A2460" s="5" t="s">
        <v>2173</v>
      </c>
      <c r="B2460" s="5" t="s">
        <v>1483</v>
      </c>
      <c r="C2460" s="5" t="s">
        <v>2460</v>
      </c>
      <c r="D2460" s="5" t="s">
        <v>2474</v>
      </c>
      <c r="E2460" s="5" t="str">
        <f t="shared" si="76"/>
        <v>Gobindaganj_Gaibandha</v>
      </c>
      <c r="F2460" s="5" t="str">
        <f t="shared" si="77"/>
        <v>Mahimaganj_Gobindaganj_Gaibandha</v>
      </c>
    </row>
    <row r="2461" spans="1:6" x14ac:dyDescent="0.25">
      <c r="A2461" s="5" t="s">
        <v>2173</v>
      </c>
      <c r="B2461" s="5" t="s">
        <v>1483</v>
      </c>
      <c r="C2461" s="5" t="s">
        <v>2460</v>
      </c>
      <c r="D2461" s="5" t="s">
        <v>2475</v>
      </c>
      <c r="E2461" s="5" t="str">
        <f t="shared" si="76"/>
        <v>Gobindaganj_Gaibandha</v>
      </c>
      <c r="F2461" s="5" t="str">
        <f t="shared" si="77"/>
        <v>Shalmara_Gobindaganj_Gaibandha</v>
      </c>
    </row>
    <row r="2462" spans="1:6" x14ac:dyDescent="0.25">
      <c r="A2462" s="5" t="s">
        <v>2173</v>
      </c>
      <c r="B2462" s="5" t="s">
        <v>1483</v>
      </c>
      <c r="C2462" s="5" t="s">
        <v>2476</v>
      </c>
      <c r="D2462" s="5" t="s">
        <v>2477</v>
      </c>
      <c r="E2462" s="5" t="str">
        <f t="shared" si="76"/>
        <v>Sundarganj_Gaibandha</v>
      </c>
      <c r="F2462" s="5" t="str">
        <f t="shared" si="77"/>
        <v>Bamondanga_Sundarganj_Gaibandha</v>
      </c>
    </row>
    <row r="2463" spans="1:6" x14ac:dyDescent="0.25">
      <c r="A2463" s="5" t="s">
        <v>2173</v>
      </c>
      <c r="B2463" s="5" t="s">
        <v>1483</v>
      </c>
      <c r="C2463" s="5" t="s">
        <v>2476</v>
      </c>
      <c r="D2463" s="5" t="s">
        <v>2478</v>
      </c>
      <c r="E2463" s="5" t="str">
        <f t="shared" si="76"/>
        <v>Sundarganj_Gaibandha</v>
      </c>
      <c r="F2463" s="5" t="str">
        <f t="shared" si="77"/>
        <v>Sonaroy_Sundarganj_Gaibandha</v>
      </c>
    </row>
    <row r="2464" spans="1:6" x14ac:dyDescent="0.25">
      <c r="A2464" s="5" t="s">
        <v>2173</v>
      </c>
      <c r="B2464" s="5" t="s">
        <v>1483</v>
      </c>
      <c r="C2464" s="5" t="s">
        <v>2476</v>
      </c>
      <c r="D2464" s="5" t="s">
        <v>2479</v>
      </c>
      <c r="E2464" s="5" t="str">
        <f t="shared" si="76"/>
        <v>Sundarganj_Gaibandha</v>
      </c>
      <c r="F2464" s="5" t="str">
        <f t="shared" si="77"/>
        <v>Tarapur_Sundarganj_Gaibandha</v>
      </c>
    </row>
    <row r="2465" spans="1:6" x14ac:dyDescent="0.25">
      <c r="A2465" s="5" t="s">
        <v>2173</v>
      </c>
      <c r="B2465" s="5" t="s">
        <v>1483</v>
      </c>
      <c r="C2465" s="5" t="s">
        <v>2476</v>
      </c>
      <c r="D2465" s="5" t="s">
        <v>2480</v>
      </c>
      <c r="E2465" s="5" t="str">
        <f t="shared" si="76"/>
        <v>Sundarganj_Gaibandha</v>
      </c>
      <c r="F2465" s="5" t="str">
        <f t="shared" si="77"/>
        <v>Belka_Sundarganj_Gaibandha</v>
      </c>
    </row>
    <row r="2466" spans="1:6" x14ac:dyDescent="0.25">
      <c r="A2466" s="5" t="s">
        <v>2173</v>
      </c>
      <c r="B2466" s="5" t="s">
        <v>1483</v>
      </c>
      <c r="C2466" s="5" t="s">
        <v>2476</v>
      </c>
      <c r="D2466" s="5" t="s">
        <v>2481</v>
      </c>
      <c r="E2466" s="5" t="str">
        <f t="shared" si="76"/>
        <v>Sundarganj_Gaibandha</v>
      </c>
      <c r="F2466" s="5" t="str">
        <f t="shared" si="77"/>
        <v>Dohbond_Sundarganj_Gaibandha</v>
      </c>
    </row>
    <row r="2467" spans="1:6" x14ac:dyDescent="0.25">
      <c r="A2467" s="5" t="s">
        <v>2173</v>
      </c>
      <c r="B2467" s="5" t="s">
        <v>1483</v>
      </c>
      <c r="C2467" s="5" t="s">
        <v>2476</v>
      </c>
      <c r="D2467" s="5" t="s">
        <v>2482</v>
      </c>
      <c r="E2467" s="5" t="str">
        <f t="shared" si="76"/>
        <v>Sundarganj_Gaibandha</v>
      </c>
      <c r="F2467" s="5" t="str">
        <f t="shared" si="77"/>
        <v>Sorbanondo_Sundarganj_Gaibandha</v>
      </c>
    </row>
    <row r="2468" spans="1:6" x14ac:dyDescent="0.25">
      <c r="A2468" s="5" t="s">
        <v>2173</v>
      </c>
      <c r="B2468" s="5" t="s">
        <v>1483</v>
      </c>
      <c r="C2468" s="5" t="s">
        <v>2476</v>
      </c>
      <c r="D2468" s="5" t="s">
        <v>2483</v>
      </c>
      <c r="E2468" s="5" t="str">
        <f t="shared" si="76"/>
        <v>Sundarganj_Gaibandha</v>
      </c>
      <c r="F2468" s="5" t="str">
        <f t="shared" si="77"/>
        <v>Ramjibon_Sundarganj_Gaibandha</v>
      </c>
    </row>
    <row r="2469" spans="1:6" x14ac:dyDescent="0.25">
      <c r="A2469" s="5" t="s">
        <v>2173</v>
      </c>
      <c r="B2469" s="5" t="s">
        <v>1483</v>
      </c>
      <c r="C2469" s="5" t="s">
        <v>2476</v>
      </c>
      <c r="D2469" s="5" t="s">
        <v>2484</v>
      </c>
      <c r="E2469" s="5" t="str">
        <f t="shared" si="76"/>
        <v>Sundarganj_Gaibandha</v>
      </c>
      <c r="F2469" s="5" t="str">
        <f t="shared" si="77"/>
        <v>Dhopadanga_Sundarganj_Gaibandha</v>
      </c>
    </row>
    <row r="2470" spans="1:6" x14ac:dyDescent="0.25">
      <c r="A2470" s="5" t="s">
        <v>2173</v>
      </c>
      <c r="B2470" s="5" t="s">
        <v>1483</v>
      </c>
      <c r="C2470" s="5" t="s">
        <v>2476</v>
      </c>
      <c r="D2470" s="5" t="s">
        <v>2485</v>
      </c>
      <c r="E2470" s="5" t="str">
        <f t="shared" si="76"/>
        <v>Sundarganj_Gaibandha</v>
      </c>
      <c r="F2470" s="5" t="str">
        <f t="shared" si="77"/>
        <v>Chaporhati_Sundarganj_Gaibandha</v>
      </c>
    </row>
    <row r="2471" spans="1:6" x14ac:dyDescent="0.25">
      <c r="A2471" s="5" t="s">
        <v>2173</v>
      </c>
      <c r="B2471" s="5" t="s">
        <v>1483</v>
      </c>
      <c r="C2471" s="5" t="s">
        <v>2476</v>
      </c>
      <c r="D2471" s="5" t="s">
        <v>2486</v>
      </c>
      <c r="E2471" s="5" t="str">
        <f t="shared" si="76"/>
        <v>Sundarganj_Gaibandha</v>
      </c>
      <c r="F2471" s="5" t="str">
        <f t="shared" si="77"/>
        <v>Shantiram_Sundarganj_Gaibandha</v>
      </c>
    </row>
    <row r="2472" spans="1:6" x14ac:dyDescent="0.25">
      <c r="A2472" s="5" t="s">
        <v>2173</v>
      </c>
      <c r="B2472" s="5" t="s">
        <v>1483</v>
      </c>
      <c r="C2472" s="5" t="s">
        <v>2476</v>
      </c>
      <c r="D2472" s="5" t="s">
        <v>2487</v>
      </c>
      <c r="E2472" s="5" t="str">
        <f t="shared" si="76"/>
        <v>Sundarganj_Gaibandha</v>
      </c>
      <c r="F2472" s="5" t="str">
        <f t="shared" si="77"/>
        <v>Konchibari_Sundarganj_Gaibandha</v>
      </c>
    </row>
    <row r="2473" spans="1:6" x14ac:dyDescent="0.25">
      <c r="A2473" s="5" t="s">
        <v>2173</v>
      </c>
      <c r="B2473" s="5" t="s">
        <v>1483</v>
      </c>
      <c r="C2473" s="5" t="s">
        <v>2476</v>
      </c>
      <c r="D2473" s="5" t="s">
        <v>122</v>
      </c>
      <c r="E2473" s="5" t="str">
        <f t="shared" si="76"/>
        <v>Sundarganj_Gaibandha</v>
      </c>
      <c r="F2473" s="5" t="str">
        <f t="shared" si="77"/>
        <v>Sreepur_Sundarganj_Gaibandha</v>
      </c>
    </row>
    <row r="2474" spans="1:6" x14ac:dyDescent="0.25">
      <c r="A2474" s="5" t="s">
        <v>2173</v>
      </c>
      <c r="B2474" s="5" t="s">
        <v>1483</v>
      </c>
      <c r="C2474" s="5" t="s">
        <v>2476</v>
      </c>
      <c r="D2474" s="5" t="s">
        <v>1063</v>
      </c>
      <c r="E2474" s="5" t="str">
        <f t="shared" si="76"/>
        <v>Sundarganj_Gaibandha</v>
      </c>
      <c r="F2474" s="5" t="str">
        <f t="shared" si="77"/>
        <v>Chandipur_Sundarganj_Gaibandha</v>
      </c>
    </row>
    <row r="2475" spans="1:6" x14ac:dyDescent="0.25">
      <c r="A2475" s="5" t="s">
        <v>2173</v>
      </c>
      <c r="B2475" s="5" t="s">
        <v>1483</v>
      </c>
      <c r="C2475" s="5" t="s">
        <v>2476</v>
      </c>
      <c r="D2475" s="5" t="s">
        <v>102</v>
      </c>
      <c r="E2475" s="5" t="str">
        <f t="shared" si="76"/>
        <v>Sundarganj_Gaibandha</v>
      </c>
      <c r="F2475" s="5" t="str">
        <f t="shared" si="77"/>
        <v>Kapasia_Sundarganj_Gaibandha</v>
      </c>
    </row>
    <row r="2476" spans="1:6" x14ac:dyDescent="0.25">
      <c r="A2476" s="5" t="s">
        <v>2173</v>
      </c>
      <c r="B2476" s="5" t="s">
        <v>1483</v>
      </c>
      <c r="C2476" s="5" t="s">
        <v>2476</v>
      </c>
      <c r="D2476" s="5" t="s">
        <v>1745</v>
      </c>
      <c r="E2476" s="5" t="str">
        <f t="shared" si="76"/>
        <v>Sundarganj_Gaibandha</v>
      </c>
      <c r="F2476" s="5" t="str">
        <f t="shared" si="77"/>
        <v>Haripur_Sundarganj_Gaibandha</v>
      </c>
    </row>
    <row r="2477" spans="1:6" x14ac:dyDescent="0.25">
      <c r="A2477" s="5" t="s">
        <v>2173</v>
      </c>
      <c r="B2477" s="5" t="s">
        <v>1483</v>
      </c>
      <c r="C2477" s="5" t="s">
        <v>2488</v>
      </c>
      <c r="D2477" s="5" t="s">
        <v>2489</v>
      </c>
      <c r="E2477" s="5" t="str">
        <f t="shared" si="76"/>
        <v>Phulchari_Gaibandha</v>
      </c>
      <c r="F2477" s="5" t="str">
        <f t="shared" si="77"/>
        <v>Kanchipara_Phulchari_Gaibandha</v>
      </c>
    </row>
    <row r="2478" spans="1:6" x14ac:dyDescent="0.25">
      <c r="A2478" s="5" t="s">
        <v>2173</v>
      </c>
      <c r="B2478" s="5" t="s">
        <v>1483</v>
      </c>
      <c r="C2478" s="5" t="s">
        <v>2488</v>
      </c>
      <c r="D2478" s="5" t="s">
        <v>2490</v>
      </c>
      <c r="E2478" s="5" t="str">
        <f t="shared" si="76"/>
        <v>Phulchari_Gaibandha</v>
      </c>
      <c r="F2478" s="5" t="str">
        <f t="shared" si="77"/>
        <v>Uria_Phulchari_Gaibandha</v>
      </c>
    </row>
    <row r="2479" spans="1:6" x14ac:dyDescent="0.25">
      <c r="A2479" s="5" t="s">
        <v>2173</v>
      </c>
      <c r="B2479" s="5" t="s">
        <v>1483</v>
      </c>
      <c r="C2479" s="5" t="s">
        <v>2488</v>
      </c>
      <c r="D2479" s="5" t="s">
        <v>2491</v>
      </c>
      <c r="E2479" s="5" t="str">
        <f t="shared" si="76"/>
        <v>Phulchari_Gaibandha</v>
      </c>
      <c r="F2479" s="5" t="str">
        <f t="shared" si="77"/>
        <v>Udakhali_Phulchari_Gaibandha</v>
      </c>
    </row>
    <row r="2480" spans="1:6" x14ac:dyDescent="0.25">
      <c r="A2480" s="5" t="s">
        <v>2173</v>
      </c>
      <c r="B2480" s="5" t="s">
        <v>1483</v>
      </c>
      <c r="C2480" s="5" t="s">
        <v>2488</v>
      </c>
      <c r="D2480" s="5" t="s">
        <v>49</v>
      </c>
      <c r="E2480" s="5" t="str">
        <f t="shared" si="76"/>
        <v>Phulchari_Gaibandha</v>
      </c>
      <c r="F2480" s="5" t="str">
        <f t="shared" si="77"/>
        <v>Gazaria_Phulchari_Gaibandha</v>
      </c>
    </row>
    <row r="2481" spans="1:6" x14ac:dyDescent="0.25">
      <c r="A2481" s="5" t="s">
        <v>2173</v>
      </c>
      <c r="B2481" s="5" t="s">
        <v>1483</v>
      </c>
      <c r="C2481" s="5" t="s">
        <v>2488</v>
      </c>
      <c r="D2481" s="5" t="s">
        <v>2488</v>
      </c>
      <c r="E2481" s="5" t="str">
        <f t="shared" si="76"/>
        <v>Phulchari_Gaibandha</v>
      </c>
      <c r="F2481" s="5" t="str">
        <f t="shared" si="77"/>
        <v>Phulchari_Phulchari_Gaibandha</v>
      </c>
    </row>
    <row r="2482" spans="1:6" x14ac:dyDescent="0.25">
      <c r="A2482" s="5" t="s">
        <v>2173</v>
      </c>
      <c r="B2482" s="5" t="s">
        <v>1483</v>
      </c>
      <c r="C2482" s="5" t="s">
        <v>2488</v>
      </c>
      <c r="D2482" s="5" t="s">
        <v>2492</v>
      </c>
      <c r="E2482" s="5" t="str">
        <f t="shared" si="76"/>
        <v>Phulchari_Gaibandha</v>
      </c>
      <c r="F2482" s="5" t="str">
        <f t="shared" si="77"/>
        <v>Erendabari_Phulchari_Gaibandha</v>
      </c>
    </row>
    <row r="2483" spans="1:6" x14ac:dyDescent="0.25">
      <c r="A2483" s="5" t="s">
        <v>2173</v>
      </c>
      <c r="B2483" s="5" t="s">
        <v>1483</v>
      </c>
      <c r="C2483" s="5" t="s">
        <v>2488</v>
      </c>
      <c r="D2483" s="5" t="s">
        <v>2493</v>
      </c>
      <c r="E2483" s="5" t="str">
        <f t="shared" si="76"/>
        <v>Phulchari_Gaibandha</v>
      </c>
      <c r="F2483" s="5" t="str">
        <f t="shared" si="77"/>
        <v>Fazlupur_Phulchari_Gaibandha</v>
      </c>
    </row>
    <row r="2484" spans="1:6" x14ac:dyDescent="0.25">
      <c r="A2484" s="5" t="s">
        <v>2173</v>
      </c>
      <c r="B2484" s="5" t="s">
        <v>2494</v>
      </c>
      <c r="C2484" s="5" t="s">
        <v>2495</v>
      </c>
      <c r="D2484" s="5" t="s">
        <v>2496</v>
      </c>
      <c r="E2484" s="5" t="str">
        <f t="shared" si="76"/>
        <v>Thakurgaonsadar_Thakurgaon</v>
      </c>
      <c r="F2484" s="5" t="str">
        <f t="shared" si="77"/>
        <v>Ruhea_Thakurgaonsadar_Thakurgaon</v>
      </c>
    </row>
    <row r="2485" spans="1:6" x14ac:dyDescent="0.25">
      <c r="A2485" s="5" t="s">
        <v>2173</v>
      </c>
      <c r="B2485" s="5" t="s">
        <v>2494</v>
      </c>
      <c r="C2485" s="5" t="s">
        <v>2495</v>
      </c>
      <c r="D2485" s="5" t="s">
        <v>2497</v>
      </c>
      <c r="E2485" s="5" t="str">
        <f t="shared" si="76"/>
        <v>Thakurgaonsadar_Thakurgaon</v>
      </c>
      <c r="F2485" s="5" t="str">
        <f t="shared" si="77"/>
        <v>Akhanagar_Thakurgaonsadar_Thakurgaon</v>
      </c>
    </row>
    <row r="2486" spans="1:6" x14ac:dyDescent="0.25">
      <c r="A2486" s="5" t="s">
        <v>2173</v>
      </c>
      <c r="B2486" s="5" t="s">
        <v>2494</v>
      </c>
      <c r="C2486" s="5" t="s">
        <v>2495</v>
      </c>
      <c r="D2486" s="5" t="s">
        <v>2498</v>
      </c>
      <c r="E2486" s="5" t="str">
        <f t="shared" si="76"/>
        <v>Thakurgaonsadar_Thakurgaon</v>
      </c>
      <c r="F2486" s="5" t="str">
        <f t="shared" si="77"/>
        <v>Ahcha_Thakurgaonsadar_Thakurgaon</v>
      </c>
    </row>
    <row r="2487" spans="1:6" x14ac:dyDescent="0.25">
      <c r="A2487" s="5" t="s">
        <v>2173</v>
      </c>
      <c r="B2487" s="5" t="s">
        <v>2494</v>
      </c>
      <c r="C2487" s="5" t="s">
        <v>2495</v>
      </c>
      <c r="D2487" s="5" t="s">
        <v>2499</v>
      </c>
      <c r="E2487" s="5" t="str">
        <f t="shared" si="76"/>
        <v>Thakurgaonsadar_Thakurgaon</v>
      </c>
      <c r="F2487" s="5" t="str">
        <f t="shared" si="77"/>
        <v>Baragaon_Thakurgaonsadar_Thakurgaon</v>
      </c>
    </row>
    <row r="2488" spans="1:6" x14ac:dyDescent="0.25">
      <c r="A2488" s="5" t="s">
        <v>2173</v>
      </c>
      <c r="B2488" s="5" t="s">
        <v>2494</v>
      </c>
      <c r="C2488" s="5" t="s">
        <v>2495</v>
      </c>
      <c r="D2488" s="5" t="s">
        <v>548</v>
      </c>
      <c r="E2488" s="5" t="str">
        <f t="shared" si="76"/>
        <v>Thakurgaonsadar_Thakurgaon</v>
      </c>
      <c r="F2488" s="5" t="str">
        <f t="shared" si="77"/>
        <v>Balia_Thakurgaonsadar_Thakurgaon</v>
      </c>
    </row>
    <row r="2489" spans="1:6" x14ac:dyDescent="0.25">
      <c r="A2489" s="5" t="s">
        <v>2173</v>
      </c>
      <c r="B2489" s="5" t="s">
        <v>2494</v>
      </c>
      <c r="C2489" s="5" t="s">
        <v>2495</v>
      </c>
      <c r="D2489" s="5" t="s">
        <v>957</v>
      </c>
      <c r="E2489" s="5" t="str">
        <f t="shared" si="76"/>
        <v>Thakurgaonsadar_Thakurgaon</v>
      </c>
      <c r="F2489" s="5" t="str">
        <f t="shared" si="77"/>
        <v>Auliapur_Thakurgaonsadar_Thakurgaon</v>
      </c>
    </row>
    <row r="2490" spans="1:6" x14ac:dyDescent="0.25">
      <c r="A2490" s="5" t="s">
        <v>2173</v>
      </c>
      <c r="B2490" s="5" t="s">
        <v>2494</v>
      </c>
      <c r="C2490" s="5" t="s">
        <v>2495</v>
      </c>
      <c r="D2490" s="5" t="s">
        <v>2500</v>
      </c>
      <c r="E2490" s="5" t="str">
        <f t="shared" si="76"/>
        <v>Thakurgaonsadar_Thakurgaon</v>
      </c>
      <c r="F2490" s="5" t="str">
        <f t="shared" si="77"/>
        <v>Chilarang_Thakurgaonsadar_Thakurgaon</v>
      </c>
    </row>
    <row r="2491" spans="1:6" x14ac:dyDescent="0.25">
      <c r="A2491" s="5" t="s">
        <v>2173</v>
      </c>
      <c r="B2491" s="5" t="s">
        <v>2494</v>
      </c>
      <c r="C2491" s="5" t="s">
        <v>2495</v>
      </c>
      <c r="D2491" s="5" t="s">
        <v>2501</v>
      </c>
      <c r="E2491" s="5" t="str">
        <f t="shared" si="76"/>
        <v>Thakurgaonsadar_Thakurgaon</v>
      </c>
      <c r="F2491" s="5" t="str">
        <f t="shared" si="77"/>
        <v>Rahimanpur_Thakurgaonsadar_Thakurgaon</v>
      </c>
    </row>
    <row r="2492" spans="1:6" x14ac:dyDescent="0.25">
      <c r="A2492" s="5" t="s">
        <v>2173</v>
      </c>
      <c r="B2492" s="5" t="s">
        <v>2494</v>
      </c>
      <c r="C2492" s="5" t="s">
        <v>2495</v>
      </c>
      <c r="D2492" s="5" t="s">
        <v>2502</v>
      </c>
      <c r="E2492" s="5" t="str">
        <f t="shared" si="76"/>
        <v>Thakurgaonsadar_Thakurgaon</v>
      </c>
      <c r="F2492" s="5" t="str">
        <f t="shared" si="77"/>
        <v>Roypur_Thakurgaonsadar_Thakurgaon</v>
      </c>
    </row>
    <row r="2493" spans="1:6" x14ac:dyDescent="0.25">
      <c r="A2493" s="5" t="s">
        <v>2173</v>
      </c>
      <c r="B2493" s="5" t="s">
        <v>2494</v>
      </c>
      <c r="C2493" s="5" t="s">
        <v>2495</v>
      </c>
      <c r="D2493" s="5" t="s">
        <v>694</v>
      </c>
      <c r="E2493" s="5" t="str">
        <f t="shared" si="76"/>
        <v>Thakurgaonsadar_Thakurgaon</v>
      </c>
      <c r="F2493" s="5" t="str">
        <f t="shared" si="77"/>
        <v>Jamalpur_Thakurgaonsadar_Thakurgaon</v>
      </c>
    </row>
    <row r="2494" spans="1:6" x14ac:dyDescent="0.25">
      <c r="A2494" s="5" t="s">
        <v>2173</v>
      </c>
      <c r="B2494" s="5" t="s">
        <v>2494</v>
      </c>
      <c r="C2494" s="5" t="s">
        <v>2495</v>
      </c>
      <c r="D2494" s="5" t="s">
        <v>2014</v>
      </c>
      <c r="E2494" s="5" t="str">
        <f t="shared" si="76"/>
        <v>Thakurgaonsadar_Thakurgaon</v>
      </c>
      <c r="F2494" s="5" t="str">
        <f t="shared" si="77"/>
        <v>Mohammadpur_Thakurgaonsadar_Thakurgaon</v>
      </c>
    </row>
    <row r="2495" spans="1:6" x14ac:dyDescent="0.25">
      <c r="A2495" s="5" t="s">
        <v>2173</v>
      </c>
      <c r="B2495" s="5" t="s">
        <v>2494</v>
      </c>
      <c r="C2495" s="5" t="s">
        <v>2495</v>
      </c>
      <c r="D2495" s="5" t="s">
        <v>2503</v>
      </c>
      <c r="E2495" s="5" t="str">
        <f t="shared" si="76"/>
        <v>Thakurgaonsadar_Thakurgaon</v>
      </c>
      <c r="F2495" s="5" t="str">
        <f t="shared" si="77"/>
        <v>Salandar_Thakurgaonsadar_Thakurgaon</v>
      </c>
    </row>
    <row r="2496" spans="1:6" x14ac:dyDescent="0.25">
      <c r="A2496" s="5" t="s">
        <v>2173</v>
      </c>
      <c r="B2496" s="5" t="s">
        <v>2494</v>
      </c>
      <c r="C2496" s="5" t="s">
        <v>2495</v>
      </c>
      <c r="D2496" s="5" t="s">
        <v>2504</v>
      </c>
      <c r="E2496" s="5" t="str">
        <f t="shared" si="76"/>
        <v>Thakurgaonsadar_Thakurgaon</v>
      </c>
      <c r="F2496" s="5" t="str">
        <f t="shared" si="77"/>
        <v>Gareya_Thakurgaonsadar_Thakurgaon</v>
      </c>
    </row>
    <row r="2497" spans="1:6" x14ac:dyDescent="0.25">
      <c r="A2497" s="5" t="s">
        <v>2173</v>
      </c>
      <c r="B2497" s="5" t="s">
        <v>2494</v>
      </c>
      <c r="C2497" s="5" t="s">
        <v>2495</v>
      </c>
      <c r="D2497" s="5" t="s">
        <v>2505</v>
      </c>
      <c r="E2497" s="5" t="str">
        <f t="shared" si="76"/>
        <v>Thakurgaonsadar_Thakurgaon</v>
      </c>
      <c r="F2497" s="5" t="str">
        <f t="shared" si="77"/>
        <v>Rajagaon_Thakurgaonsadar_Thakurgaon</v>
      </c>
    </row>
    <row r="2498" spans="1:6" x14ac:dyDescent="0.25">
      <c r="A2498" s="5" t="s">
        <v>2173</v>
      </c>
      <c r="B2498" s="5" t="s">
        <v>2494</v>
      </c>
      <c r="C2498" s="5" t="s">
        <v>2495</v>
      </c>
      <c r="D2498" s="5" t="s">
        <v>2506</v>
      </c>
      <c r="E2498" s="5" t="str">
        <f t="shared" si="76"/>
        <v>Thakurgaonsadar_Thakurgaon</v>
      </c>
      <c r="F2498" s="5" t="str">
        <f t="shared" si="77"/>
        <v>Debipur_Thakurgaonsadar_Thakurgaon</v>
      </c>
    </row>
    <row r="2499" spans="1:6" x14ac:dyDescent="0.25">
      <c r="A2499" s="5" t="s">
        <v>2173</v>
      </c>
      <c r="B2499" s="5" t="s">
        <v>2494</v>
      </c>
      <c r="C2499" s="5" t="s">
        <v>2495</v>
      </c>
      <c r="D2499" s="5" t="s">
        <v>2507</v>
      </c>
      <c r="E2499" s="5" t="str">
        <f t="shared" ref="E2499:E2562" si="78">_xlfn.CONCAT(C2499,"_",B2499)</f>
        <v>Thakurgaonsadar_Thakurgaon</v>
      </c>
      <c r="F2499" s="5" t="str">
        <f t="shared" ref="F2499:F2562" si="79">_xlfn.CONCAT(D2499,"_",E2499)</f>
        <v>Nargun_Thakurgaonsadar_Thakurgaon</v>
      </c>
    </row>
    <row r="2500" spans="1:6" x14ac:dyDescent="0.25">
      <c r="A2500" s="5" t="s">
        <v>2173</v>
      </c>
      <c r="B2500" s="5" t="s">
        <v>2494</v>
      </c>
      <c r="C2500" s="5" t="s">
        <v>2495</v>
      </c>
      <c r="D2500" s="5" t="s">
        <v>2508</v>
      </c>
      <c r="E2500" s="5" t="str">
        <f t="shared" si="78"/>
        <v>Thakurgaonsadar_Thakurgaon</v>
      </c>
      <c r="F2500" s="5" t="str">
        <f t="shared" si="79"/>
        <v>Jagannathpur_Thakurgaonsadar_Thakurgaon</v>
      </c>
    </row>
    <row r="2501" spans="1:6" x14ac:dyDescent="0.25">
      <c r="A2501" s="5" t="s">
        <v>2173</v>
      </c>
      <c r="B2501" s="5" t="s">
        <v>2494</v>
      </c>
      <c r="C2501" s="5" t="s">
        <v>2495</v>
      </c>
      <c r="D2501" s="5" t="s">
        <v>2509</v>
      </c>
      <c r="E2501" s="5" t="str">
        <f t="shared" si="78"/>
        <v>Thakurgaonsadar_Thakurgaon</v>
      </c>
      <c r="F2501" s="5" t="str">
        <f t="shared" si="79"/>
        <v>Sukhanpukhari_Thakurgaonsadar_Thakurgaon</v>
      </c>
    </row>
    <row r="2502" spans="1:6" x14ac:dyDescent="0.25">
      <c r="A2502" s="5" t="s">
        <v>2173</v>
      </c>
      <c r="B2502" s="5" t="s">
        <v>2494</v>
      </c>
      <c r="C2502" s="5" t="s">
        <v>2495</v>
      </c>
      <c r="D2502" s="5" t="s">
        <v>2510</v>
      </c>
      <c r="E2502" s="5" t="str">
        <f t="shared" si="78"/>
        <v>Thakurgaonsadar_Thakurgaon</v>
      </c>
      <c r="F2502" s="5" t="str">
        <f t="shared" si="79"/>
        <v>Begunbari_Thakurgaonsadar_Thakurgaon</v>
      </c>
    </row>
    <row r="2503" spans="1:6" x14ac:dyDescent="0.25">
      <c r="A2503" s="5" t="s">
        <v>2173</v>
      </c>
      <c r="B2503" s="5" t="s">
        <v>2494</v>
      </c>
      <c r="C2503" s="5" t="s">
        <v>2495</v>
      </c>
      <c r="D2503" s="5" t="s">
        <v>2511</v>
      </c>
      <c r="E2503" s="5" t="str">
        <f t="shared" si="78"/>
        <v>Thakurgaonsadar_Thakurgaon</v>
      </c>
      <c r="F2503" s="5" t="str">
        <f t="shared" si="79"/>
        <v>Ruhiapashchim_Thakurgaonsadar_Thakurgaon</v>
      </c>
    </row>
    <row r="2504" spans="1:6" x14ac:dyDescent="0.25">
      <c r="A2504" s="5" t="s">
        <v>2173</v>
      </c>
      <c r="B2504" s="5" t="s">
        <v>2494</v>
      </c>
      <c r="C2504" s="5" t="s">
        <v>2495</v>
      </c>
      <c r="D2504" s="5" t="s">
        <v>2512</v>
      </c>
      <c r="E2504" s="5" t="str">
        <f t="shared" si="78"/>
        <v>Thakurgaonsadar_Thakurgaon</v>
      </c>
      <c r="F2504" s="5" t="str">
        <f t="shared" si="79"/>
        <v>Dholarhat_Thakurgaonsadar_Thakurgaon</v>
      </c>
    </row>
    <row r="2505" spans="1:6" x14ac:dyDescent="0.25">
      <c r="A2505" s="5" t="s">
        <v>2173</v>
      </c>
      <c r="B2505" s="5" t="s">
        <v>2494</v>
      </c>
      <c r="C2505" s="5" t="s">
        <v>2513</v>
      </c>
      <c r="D2505" s="5" t="s">
        <v>2514</v>
      </c>
      <c r="E2505" s="5" t="str">
        <f t="shared" si="78"/>
        <v>Pirganj_Thakurgaon</v>
      </c>
      <c r="F2505" s="5" t="str">
        <f t="shared" si="79"/>
        <v>Bhomradaha_Pirganj_Thakurgaon</v>
      </c>
    </row>
    <row r="2506" spans="1:6" x14ac:dyDescent="0.25">
      <c r="A2506" s="5" t="s">
        <v>2173</v>
      </c>
      <c r="B2506" s="5" t="s">
        <v>2494</v>
      </c>
      <c r="C2506" s="5" t="s">
        <v>2513</v>
      </c>
      <c r="D2506" s="5" t="s">
        <v>2515</v>
      </c>
      <c r="E2506" s="5" t="str">
        <f t="shared" si="78"/>
        <v>Pirganj_Thakurgaon</v>
      </c>
      <c r="F2506" s="5" t="str">
        <f t="shared" si="79"/>
        <v>Kosharaniganj_Pirganj_Thakurgaon</v>
      </c>
    </row>
    <row r="2507" spans="1:6" x14ac:dyDescent="0.25">
      <c r="A2507" s="5" t="s">
        <v>2173</v>
      </c>
      <c r="B2507" s="5" t="s">
        <v>2494</v>
      </c>
      <c r="C2507" s="5" t="s">
        <v>2513</v>
      </c>
      <c r="D2507" s="5" t="s">
        <v>2516</v>
      </c>
      <c r="E2507" s="5" t="str">
        <f t="shared" si="78"/>
        <v>Pirganj_Thakurgaon</v>
      </c>
      <c r="F2507" s="5" t="str">
        <f t="shared" si="79"/>
        <v>Khangaon_Pirganj_Thakurgaon</v>
      </c>
    </row>
    <row r="2508" spans="1:6" x14ac:dyDescent="0.25">
      <c r="A2508" s="5" t="s">
        <v>2173</v>
      </c>
      <c r="B2508" s="5" t="s">
        <v>2494</v>
      </c>
      <c r="C2508" s="5" t="s">
        <v>2513</v>
      </c>
      <c r="D2508" s="5" t="s">
        <v>2517</v>
      </c>
      <c r="E2508" s="5" t="str">
        <f t="shared" si="78"/>
        <v>Pirganj_Thakurgaon</v>
      </c>
      <c r="F2508" s="5" t="str">
        <f t="shared" si="79"/>
        <v>Saidpur_Pirganj_Thakurgaon</v>
      </c>
    </row>
    <row r="2509" spans="1:6" x14ac:dyDescent="0.25">
      <c r="A2509" s="5" t="s">
        <v>2173</v>
      </c>
      <c r="B2509" s="5" t="s">
        <v>2494</v>
      </c>
      <c r="C2509" s="5" t="s">
        <v>2513</v>
      </c>
      <c r="D2509" s="5" t="s">
        <v>2513</v>
      </c>
      <c r="E2509" s="5" t="str">
        <f t="shared" si="78"/>
        <v>Pirganj_Thakurgaon</v>
      </c>
      <c r="F2509" s="5" t="str">
        <f t="shared" si="79"/>
        <v>Pirganj_Pirganj_Thakurgaon</v>
      </c>
    </row>
    <row r="2510" spans="1:6" x14ac:dyDescent="0.25">
      <c r="A2510" s="5" t="s">
        <v>2173</v>
      </c>
      <c r="B2510" s="5" t="s">
        <v>2494</v>
      </c>
      <c r="C2510" s="5" t="s">
        <v>2513</v>
      </c>
      <c r="D2510" s="5" t="s">
        <v>34</v>
      </c>
      <c r="E2510" s="5" t="str">
        <f t="shared" si="78"/>
        <v>Pirganj_Thakurgaon</v>
      </c>
      <c r="F2510" s="5" t="str">
        <f t="shared" si="79"/>
        <v>Hajipur_Pirganj_Thakurgaon</v>
      </c>
    </row>
    <row r="2511" spans="1:6" x14ac:dyDescent="0.25">
      <c r="A2511" s="5" t="s">
        <v>2173</v>
      </c>
      <c r="B2511" s="5" t="s">
        <v>2494</v>
      </c>
      <c r="C2511" s="5" t="s">
        <v>2513</v>
      </c>
      <c r="D2511" s="5" t="s">
        <v>2272</v>
      </c>
      <c r="E2511" s="5" t="str">
        <f t="shared" si="78"/>
        <v>Pirganj_Thakurgaon</v>
      </c>
      <c r="F2511" s="5" t="str">
        <f t="shared" si="79"/>
        <v>Daulatpur_Pirganj_Thakurgaon</v>
      </c>
    </row>
    <row r="2512" spans="1:6" x14ac:dyDescent="0.25">
      <c r="A2512" s="5" t="s">
        <v>2173</v>
      </c>
      <c r="B2512" s="5" t="s">
        <v>2494</v>
      </c>
      <c r="C2512" s="5" t="s">
        <v>2513</v>
      </c>
      <c r="D2512" s="5" t="s">
        <v>2518</v>
      </c>
      <c r="E2512" s="5" t="str">
        <f t="shared" si="78"/>
        <v>Pirganj_Thakurgaon</v>
      </c>
      <c r="F2512" s="5" t="str">
        <f t="shared" si="79"/>
        <v>Sengaon_Pirganj_Thakurgaon</v>
      </c>
    </row>
    <row r="2513" spans="1:6" x14ac:dyDescent="0.25">
      <c r="A2513" s="5" t="s">
        <v>2173</v>
      </c>
      <c r="B2513" s="5" t="s">
        <v>2494</v>
      </c>
      <c r="C2513" s="5" t="s">
        <v>2513</v>
      </c>
      <c r="D2513" s="5" t="s">
        <v>2519</v>
      </c>
      <c r="E2513" s="5" t="str">
        <f t="shared" si="78"/>
        <v>Pirganj_Thakurgaon</v>
      </c>
      <c r="F2513" s="5" t="str">
        <f t="shared" si="79"/>
        <v>Jabarhat_Pirganj_Thakurgaon</v>
      </c>
    </row>
    <row r="2514" spans="1:6" x14ac:dyDescent="0.25">
      <c r="A2514" s="5" t="s">
        <v>2173</v>
      </c>
      <c r="B2514" s="5" t="s">
        <v>2494</v>
      </c>
      <c r="C2514" s="5" t="s">
        <v>2513</v>
      </c>
      <c r="D2514" s="5" t="s">
        <v>2520</v>
      </c>
      <c r="E2514" s="5" t="str">
        <f t="shared" si="78"/>
        <v>Pirganj_Thakurgaon</v>
      </c>
      <c r="F2514" s="5" t="str">
        <f t="shared" si="79"/>
        <v>Bairchuna_Pirganj_Thakurgaon</v>
      </c>
    </row>
    <row r="2515" spans="1:6" x14ac:dyDescent="0.25">
      <c r="A2515" s="5" t="s">
        <v>2173</v>
      </c>
      <c r="B2515" s="5" t="s">
        <v>2494</v>
      </c>
      <c r="C2515" s="5" t="s">
        <v>2521</v>
      </c>
      <c r="D2515" s="5" t="s">
        <v>2522</v>
      </c>
      <c r="E2515" s="5" t="str">
        <f t="shared" si="78"/>
        <v>Ranisankail_Thakurgaon</v>
      </c>
      <c r="F2515" s="5" t="str">
        <f t="shared" si="79"/>
        <v>Dhormogarh_Ranisankail_Thakurgaon</v>
      </c>
    </row>
    <row r="2516" spans="1:6" x14ac:dyDescent="0.25">
      <c r="A2516" s="5" t="s">
        <v>2173</v>
      </c>
      <c r="B2516" s="5" t="s">
        <v>2494</v>
      </c>
      <c r="C2516" s="5" t="s">
        <v>2521</v>
      </c>
      <c r="D2516" s="5" t="s">
        <v>2523</v>
      </c>
      <c r="E2516" s="5" t="str">
        <f t="shared" si="78"/>
        <v>Ranisankail_Thakurgaon</v>
      </c>
      <c r="F2516" s="5" t="str">
        <f t="shared" si="79"/>
        <v>Nekmorod_Ranisankail_Thakurgaon</v>
      </c>
    </row>
    <row r="2517" spans="1:6" x14ac:dyDescent="0.25">
      <c r="A2517" s="5" t="s">
        <v>2173</v>
      </c>
      <c r="B2517" s="5" t="s">
        <v>2494</v>
      </c>
      <c r="C2517" s="5" t="s">
        <v>2521</v>
      </c>
      <c r="D2517" s="5" t="s">
        <v>2524</v>
      </c>
      <c r="E2517" s="5" t="str">
        <f t="shared" si="78"/>
        <v>Ranisankail_Thakurgaon</v>
      </c>
      <c r="F2517" s="5" t="str">
        <f t="shared" si="79"/>
        <v>Hosengaon_Ranisankail_Thakurgaon</v>
      </c>
    </row>
    <row r="2518" spans="1:6" x14ac:dyDescent="0.25">
      <c r="A2518" s="5" t="s">
        <v>2173</v>
      </c>
      <c r="B2518" s="5" t="s">
        <v>2494</v>
      </c>
      <c r="C2518" s="5" t="s">
        <v>2521</v>
      </c>
      <c r="D2518" s="5" t="s">
        <v>2525</v>
      </c>
      <c r="E2518" s="5" t="str">
        <f t="shared" si="78"/>
        <v>Ranisankail_Thakurgaon</v>
      </c>
      <c r="F2518" s="5" t="str">
        <f t="shared" si="79"/>
        <v>Lehemba_Ranisankail_Thakurgaon</v>
      </c>
    </row>
    <row r="2519" spans="1:6" x14ac:dyDescent="0.25">
      <c r="A2519" s="5" t="s">
        <v>2173</v>
      </c>
      <c r="B2519" s="5" t="s">
        <v>2494</v>
      </c>
      <c r="C2519" s="5" t="s">
        <v>2521</v>
      </c>
      <c r="D2519" s="5" t="s">
        <v>2526</v>
      </c>
      <c r="E2519" s="5" t="str">
        <f t="shared" si="78"/>
        <v>Ranisankail_Thakurgaon</v>
      </c>
      <c r="F2519" s="5" t="str">
        <f t="shared" si="79"/>
        <v>Bachor_Ranisankail_Thakurgaon</v>
      </c>
    </row>
    <row r="2520" spans="1:6" x14ac:dyDescent="0.25">
      <c r="A2520" s="5" t="s">
        <v>2173</v>
      </c>
      <c r="B2520" s="5" t="s">
        <v>2494</v>
      </c>
      <c r="C2520" s="5" t="s">
        <v>2521</v>
      </c>
      <c r="D2520" s="5" t="s">
        <v>217</v>
      </c>
      <c r="E2520" s="5" t="str">
        <f t="shared" si="78"/>
        <v>Ranisankail_Thakurgaon</v>
      </c>
      <c r="F2520" s="5" t="str">
        <f t="shared" si="79"/>
        <v>Kashipur_Ranisankail_Thakurgaon</v>
      </c>
    </row>
    <row r="2521" spans="1:6" x14ac:dyDescent="0.25">
      <c r="A2521" s="5" t="s">
        <v>2173</v>
      </c>
      <c r="B2521" s="5" t="s">
        <v>2494</v>
      </c>
      <c r="C2521" s="5" t="s">
        <v>2521</v>
      </c>
      <c r="D2521" s="5" t="s">
        <v>2527</v>
      </c>
      <c r="E2521" s="5" t="str">
        <f t="shared" si="78"/>
        <v>Ranisankail_Thakurgaon</v>
      </c>
      <c r="F2521" s="5" t="str">
        <f t="shared" si="79"/>
        <v>Ratore_Ranisankail_Thakurgaon</v>
      </c>
    </row>
    <row r="2522" spans="1:6" x14ac:dyDescent="0.25">
      <c r="A2522" s="5" t="s">
        <v>2173</v>
      </c>
      <c r="B2522" s="5" t="s">
        <v>2494</v>
      </c>
      <c r="C2522" s="5" t="s">
        <v>2521</v>
      </c>
      <c r="D2522" s="5" t="s">
        <v>2528</v>
      </c>
      <c r="E2522" s="5" t="str">
        <f t="shared" si="78"/>
        <v>Ranisankail_Thakurgaon</v>
      </c>
      <c r="F2522" s="5" t="str">
        <f t="shared" si="79"/>
        <v>Nonduar_Ranisankail_Thakurgaon</v>
      </c>
    </row>
    <row r="2523" spans="1:6" x14ac:dyDescent="0.25">
      <c r="A2523" s="5" t="s">
        <v>2173</v>
      </c>
      <c r="B2523" s="5" t="s">
        <v>2494</v>
      </c>
      <c r="C2523" s="5" t="s">
        <v>1745</v>
      </c>
      <c r="D2523" s="5" t="s">
        <v>2529</v>
      </c>
      <c r="E2523" s="5" t="str">
        <f t="shared" si="78"/>
        <v>Haripur_Thakurgaon</v>
      </c>
      <c r="F2523" s="5" t="str">
        <f t="shared" si="79"/>
        <v>Gedura_Haripur_Thakurgaon</v>
      </c>
    </row>
    <row r="2524" spans="1:6" x14ac:dyDescent="0.25">
      <c r="A2524" s="5" t="s">
        <v>2173</v>
      </c>
      <c r="B2524" s="5" t="s">
        <v>2494</v>
      </c>
      <c r="C2524" s="5" t="s">
        <v>1745</v>
      </c>
      <c r="D2524" s="5" t="s">
        <v>2530</v>
      </c>
      <c r="E2524" s="5" t="str">
        <f t="shared" si="78"/>
        <v>Haripur_Thakurgaon</v>
      </c>
      <c r="F2524" s="5" t="str">
        <f t="shared" si="79"/>
        <v>Amgaon_Haripur_Thakurgaon</v>
      </c>
    </row>
    <row r="2525" spans="1:6" x14ac:dyDescent="0.25">
      <c r="A2525" s="5" t="s">
        <v>2173</v>
      </c>
      <c r="B2525" s="5" t="s">
        <v>2494</v>
      </c>
      <c r="C2525" s="5" t="s">
        <v>1745</v>
      </c>
      <c r="D2525" s="5" t="s">
        <v>2531</v>
      </c>
      <c r="E2525" s="5" t="str">
        <f t="shared" si="78"/>
        <v>Haripur_Thakurgaon</v>
      </c>
      <c r="F2525" s="5" t="str">
        <f t="shared" si="79"/>
        <v>Bakua_Haripur_Thakurgaon</v>
      </c>
    </row>
    <row r="2526" spans="1:6" x14ac:dyDescent="0.25">
      <c r="A2526" s="5" t="s">
        <v>2173</v>
      </c>
      <c r="B2526" s="5" t="s">
        <v>2494</v>
      </c>
      <c r="C2526" s="5" t="s">
        <v>1745</v>
      </c>
      <c r="D2526" s="5" t="s">
        <v>2532</v>
      </c>
      <c r="E2526" s="5" t="str">
        <f t="shared" si="78"/>
        <v>Haripur_Thakurgaon</v>
      </c>
      <c r="F2526" s="5" t="str">
        <f t="shared" si="79"/>
        <v>Dangipara_Haripur_Thakurgaon</v>
      </c>
    </row>
    <row r="2527" spans="1:6" x14ac:dyDescent="0.25">
      <c r="A2527" s="5" t="s">
        <v>2173</v>
      </c>
      <c r="B2527" s="5" t="s">
        <v>2494</v>
      </c>
      <c r="C2527" s="5" t="s">
        <v>1745</v>
      </c>
      <c r="D2527" s="5" t="s">
        <v>1745</v>
      </c>
      <c r="E2527" s="5" t="str">
        <f t="shared" si="78"/>
        <v>Haripur_Thakurgaon</v>
      </c>
      <c r="F2527" s="5" t="str">
        <f t="shared" si="79"/>
        <v>Haripur_Haripur_Thakurgaon</v>
      </c>
    </row>
    <row r="2528" spans="1:6" x14ac:dyDescent="0.25">
      <c r="A2528" s="5" t="s">
        <v>2173</v>
      </c>
      <c r="B2528" s="5" t="s">
        <v>2494</v>
      </c>
      <c r="C2528" s="5" t="s">
        <v>1745</v>
      </c>
      <c r="D2528" s="5" t="s">
        <v>2533</v>
      </c>
      <c r="E2528" s="5" t="str">
        <f t="shared" si="78"/>
        <v>Haripur_Thakurgaon</v>
      </c>
      <c r="F2528" s="5" t="str">
        <f t="shared" si="79"/>
        <v>Bhaturia_Haripur_Thakurgaon</v>
      </c>
    </row>
    <row r="2529" spans="1:6" x14ac:dyDescent="0.25">
      <c r="A2529" s="5" t="s">
        <v>2173</v>
      </c>
      <c r="B2529" s="5" t="s">
        <v>2494</v>
      </c>
      <c r="C2529" s="5" t="s">
        <v>2534</v>
      </c>
      <c r="D2529" s="5" t="s">
        <v>2535</v>
      </c>
      <c r="E2529" s="5" t="str">
        <f t="shared" si="78"/>
        <v>Baliadangi_Thakurgaon</v>
      </c>
      <c r="F2529" s="5" t="str">
        <f t="shared" si="79"/>
        <v>Paria_Baliadangi_Thakurgaon</v>
      </c>
    </row>
    <row r="2530" spans="1:6" x14ac:dyDescent="0.25">
      <c r="A2530" s="5" t="s">
        <v>2173</v>
      </c>
      <c r="B2530" s="5" t="s">
        <v>2494</v>
      </c>
      <c r="C2530" s="5" t="s">
        <v>2534</v>
      </c>
      <c r="D2530" s="5" t="s">
        <v>2536</v>
      </c>
      <c r="E2530" s="5" t="str">
        <f t="shared" si="78"/>
        <v>Baliadangi_Thakurgaon</v>
      </c>
      <c r="F2530" s="5" t="str">
        <f t="shared" si="79"/>
        <v>Charol_Baliadangi_Thakurgaon</v>
      </c>
    </row>
    <row r="2531" spans="1:6" x14ac:dyDescent="0.25">
      <c r="A2531" s="5" t="s">
        <v>2173</v>
      </c>
      <c r="B2531" s="5" t="s">
        <v>2494</v>
      </c>
      <c r="C2531" s="5" t="s">
        <v>2534</v>
      </c>
      <c r="D2531" s="5" t="s">
        <v>2537</v>
      </c>
      <c r="E2531" s="5" t="str">
        <f t="shared" si="78"/>
        <v>Baliadangi_Thakurgaon</v>
      </c>
      <c r="F2531" s="5" t="str">
        <f t="shared" si="79"/>
        <v>Dhontola_Baliadangi_Thakurgaon</v>
      </c>
    </row>
    <row r="2532" spans="1:6" x14ac:dyDescent="0.25">
      <c r="A2532" s="5" t="s">
        <v>2173</v>
      </c>
      <c r="B2532" s="5" t="s">
        <v>2494</v>
      </c>
      <c r="C2532" s="5" t="s">
        <v>2534</v>
      </c>
      <c r="D2532" s="5" t="s">
        <v>2538</v>
      </c>
      <c r="E2532" s="5" t="str">
        <f t="shared" si="78"/>
        <v>Baliadangi_Thakurgaon</v>
      </c>
      <c r="F2532" s="5" t="str">
        <f t="shared" si="79"/>
        <v>Boropalashbari_Baliadangi_Thakurgaon</v>
      </c>
    </row>
    <row r="2533" spans="1:6" x14ac:dyDescent="0.25">
      <c r="A2533" s="5" t="s">
        <v>2173</v>
      </c>
      <c r="B2533" s="5" t="s">
        <v>2494</v>
      </c>
      <c r="C2533" s="5" t="s">
        <v>2534</v>
      </c>
      <c r="D2533" s="5" t="s">
        <v>2539</v>
      </c>
      <c r="E2533" s="5" t="str">
        <f t="shared" si="78"/>
        <v>Baliadangi_Thakurgaon</v>
      </c>
      <c r="F2533" s="5" t="str">
        <f t="shared" si="79"/>
        <v>Duosuo_Baliadangi_Thakurgaon</v>
      </c>
    </row>
    <row r="2534" spans="1:6" x14ac:dyDescent="0.25">
      <c r="A2534" s="5" t="s">
        <v>2173</v>
      </c>
      <c r="B2534" s="5" t="s">
        <v>2494</v>
      </c>
      <c r="C2534" s="5" t="s">
        <v>2534</v>
      </c>
      <c r="D2534" s="5" t="s">
        <v>2540</v>
      </c>
      <c r="E2534" s="5" t="str">
        <f t="shared" si="78"/>
        <v>Baliadangi_Thakurgaon</v>
      </c>
      <c r="F2534" s="5" t="str">
        <f t="shared" si="79"/>
        <v>Vanor_Baliadangi_Thakurgaon</v>
      </c>
    </row>
    <row r="2535" spans="1:6" x14ac:dyDescent="0.25">
      <c r="A2535" s="5" t="s">
        <v>2173</v>
      </c>
      <c r="B2535" s="5" t="s">
        <v>2494</v>
      </c>
      <c r="C2535" s="5" t="s">
        <v>2534</v>
      </c>
      <c r="D2535" s="5" t="s">
        <v>2541</v>
      </c>
      <c r="E2535" s="5" t="str">
        <f t="shared" si="78"/>
        <v>Baliadangi_Thakurgaon</v>
      </c>
      <c r="F2535" s="5" t="str">
        <f t="shared" si="79"/>
        <v>Amjankhore_Baliadangi_Thakurgaon</v>
      </c>
    </row>
    <row r="2536" spans="1:6" x14ac:dyDescent="0.25">
      <c r="A2536" s="5" t="s">
        <v>2173</v>
      </c>
      <c r="B2536" s="5" t="s">
        <v>2494</v>
      </c>
      <c r="C2536" s="5" t="s">
        <v>2534</v>
      </c>
      <c r="D2536" s="5" t="s">
        <v>2542</v>
      </c>
      <c r="E2536" s="5" t="str">
        <f t="shared" si="78"/>
        <v>Baliadangi_Thakurgaon</v>
      </c>
      <c r="F2536" s="5" t="str">
        <f t="shared" si="79"/>
        <v>Borobari_Baliadangi_Thakurgaon</v>
      </c>
    </row>
    <row r="2537" spans="1:6" x14ac:dyDescent="0.25">
      <c r="A2537" s="5" t="s">
        <v>2173</v>
      </c>
      <c r="B2537" s="5" t="s">
        <v>2173</v>
      </c>
      <c r="C2537" s="5" t="s">
        <v>2543</v>
      </c>
      <c r="D2537" s="5" t="s">
        <v>2250</v>
      </c>
      <c r="E2537" s="5" t="str">
        <f t="shared" si="78"/>
        <v>Rangpursadar_Rangpur</v>
      </c>
      <c r="F2537" s="5" t="str">
        <f t="shared" si="79"/>
        <v>Mominpur_Rangpursadar_Rangpur</v>
      </c>
    </row>
    <row r="2538" spans="1:6" x14ac:dyDescent="0.25">
      <c r="A2538" s="5" t="s">
        <v>2173</v>
      </c>
      <c r="B2538" s="5" t="s">
        <v>2173</v>
      </c>
      <c r="C2538" s="5" t="s">
        <v>2543</v>
      </c>
      <c r="D2538" s="5" t="s">
        <v>2544</v>
      </c>
      <c r="E2538" s="5" t="str">
        <f t="shared" si="78"/>
        <v>Rangpursadar_Rangpur</v>
      </c>
      <c r="F2538" s="5" t="str">
        <f t="shared" si="79"/>
        <v>Horidebpur_Rangpursadar_Rangpur</v>
      </c>
    </row>
    <row r="2539" spans="1:6" x14ac:dyDescent="0.25">
      <c r="A2539" s="5" t="s">
        <v>2173</v>
      </c>
      <c r="B2539" s="5" t="s">
        <v>2173</v>
      </c>
      <c r="C2539" s="5" t="s">
        <v>2543</v>
      </c>
      <c r="D2539" s="5" t="s">
        <v>2545</v>
      </c>
      <c r="E2539" s="5" t="str">
        <f t="shared" si="78"/>
        <v>Rangpursadar_Rangpur</v>
      </c>
      <c r="F2539" s="5" t="str">
        <f t="shared" si="79"/>
        <v>Uttam_Rangpursadar_Rangpur</v>
      </c>
    </row>
    <row r="2540" spans="1:6" x14ac:dyDescent="0.25">
      <c r="A2540" s="5" t="s">
        <v>2173</v>
      </c>
      <c r="B2540" s="5" t="s">
        <v>2173</v>
      </c>
      <c r="C2540" s="5" t="s">
        <v>2543</v>
      </c>
      <c r="D2540" s="5" t="s">
        <v>2546</v>
      </c>
      <c r="E2540" s="5" t="str">
        <f t="shared" si="78"/>
        <v>Rangpursadar_Rangpur</v>
      </c>
      <c r="F2540" s="5" t="str">
        <f t="shared" si="79"/>
        <v>Porshuram_Rangpursadar_Rangpur</v>
      </c>
    </row>
    <row r="2541" spans="1:6" x14ac:dyDescent="0.25">
      <c r="A2541" s="5" t="s">
        <v>2173</v>
      </c>
      <c r="B2541" s="5" t="s">
        <v>2173</v>
      </c>
      <c r="C2541" s="5" t="s">
        <v>2543</v>
      </c>
      <c r="D2541" s="5" t="s">
        <v>2547</v>
      </c>
      <c r="E2541" s="5" t="str">
        <f t="shared" si="78"/>
        <v>Rangpursadar_Rangpur</v>
      </c>
      <c r="F2541" s="5" t="str">
        <f t="shared" si="79"/>
        <v>Topodhan_Rangpursadar_Rangpur</v>
      </c>
    </row>
    <row r="2542" spans="1:6" x14ac:dyDescent="0.25">
      <c r="A2542" s="5" t="s">
        <v>2173</v>
      </c>
      <c r="B2542" s="5" t="s">
        <v>2173</v>
      </c>
      <c r="C2542" s="5" t="s">
        <v>2543</v>
      </c>
      <c r="D2542" s="5" t="s">
        <v>2548</v>
      </c>
      <c r="E2542" s="5" t="str">
        <f t="shared" si="78"/>
        <v>Rangpursadar_Rangpur</v>
      </c>
      <c r="F2542" s="5" t="str">
        <f t="shared" si="79"/>
        <v>Satgara_Rangpursadar_Rangpur</v>
      </c>
    </row>
    <row r="2543" spans="1:6" x14ac:dyDescent="0.25">
      <c r="A2543" s="5" t="s">
        <v>2173</v>
      </c>
      <c r="B2543" s="5" t="s">
        <v>2173</v>
      </c>
      <c r="C2543" s="5" t="s">
        <v>2543</v>
      </c>
      <c r="D2543" s="5" t="s">
        <v>2549</v>
      </c>
      <c r="E2543" s="5" t="str">
        <f t="shared" si="78"/>
        <v>Rangpursadar_Rangpur</v>
      </c>
      <c r="F2543" s="5" t="str">
        <f t="shared" si="79"/>
        <v>Rajendrapur_Rangpursadar_Rangpur</v>
      </c>
    </row>
    <row r="2544" spans="1:6" x14ac:dyDescent="0.25">
      <c r="A2544" s="5" t="s">
        <v>2173</v>
      </c>
      <c r="B2544" s="5" t="s">
        <v>2173</v>
      </c>
      <c r="C2544" s="5" t="s">
        <v>2543</v>
      </c>
      <c r="D2544" s="5" t="s">
        <v>2550</v>
      </c>
      <c r="E2544" s="5" t="str">
        <f t="shared" si="78"/>
        <v>Rangpursadar_Rangpur</v>
      </c>
      <c r="F2544" s="5" t="str">
        <f t="shared" si="79"/>
        <v>Sadwapuskoroni_Rangpursadar_Rangpur</v>
      </c>
    </row>
    <row r="2545" spans="1:6" x14ac:dyDescent="0.25">
      <c r="A2545" s="5" t="s">
        <v>2173</v>
      </c>
      <c r="B2545" s="5" t="s">
        <v>2173</v>
      </c>
      <c r="C2545" s="5" t="s">
        <v>2543</v>
      </c>
      <c r="D2545" s="5" t="s">
        <v>2551</v>
      </c>
      <c r="E2545" s="5" t="str">
        <f t="shared" si="78"/>
        <v>Rangpursadar_Rangpur</v>
      </c>
      <c r="F2545" s="5" t="str">
        <f t="shared" si="79"/>
        <v>Chandanpat_Rangpursadar_Rangpur</v>
      </c>
    </row>
    <row r="2546" spans="1:6" x14ac:dyDescent="0.25">
      <c r="A2546" s="5" t="s">
        <v>2173</v>
      </c>
      <c r="B2546" s="5" t="s">
        <v>2173</v>
      </c>
      <c r="C2546" s="5" t="s">
        <v>2543</v>
      </c>
      <c r="D2546" s="5" t="s">
        <v>2552</v>
      </c>
      <c r="E2546" s="5" t="str">
        <f t="shared" si="78"/>
        <v>Rangpursadar_Rangpur</v>
      </c>
      <c r="F2546" s="5" t="str">
        <f t="shared" si="79"/>
        <v>Dorshona_Rangpursadar_Rangpur</v>
      </c>
    </row>
    <row r="2547" spans="1:6" x14ac:dyDescent="0.25">
      <c r="A2547" s="5" t="s">
        <v>2173</v>
      </c>
      <c r="B2547" s="5" t="s">
        <v>2173</v>
      </c>
      <c r="C2547" s="5" t="s">
        <v>2543</v>
      </c>
      <c r="D2547" s="5" t="s">
        <v>2553</v>
      </c>
      <c r="E2547" s="5" t="str">
        <f t="shared" si="78"/>
        <v>Rangpursadar_Rangpur</v>
      </c>
      <c r="F2547" s="5" t="str">
        <f t="shared" si="79"/>
        <v>Tampat_Rangpursadar_Rangpur</v>
      </c>
    </row>
    <row r="2548" spans="1:6" x14ac:dyDescent="0.25">
      <c r="A2548" s="5" t="s">
        <v>2173</v>
      </c>
      <c r="B2548" s="5" t="s">
        <v>2173</v>
      </c>
      <c r="C2548" s="5" t="s">
        <v>2543</v>
      </c>
      <c r="D2548" s="5" t="s">
        <v>2554</v>
      </c>
      <c r="E2548" s="5" t="str">
        <f t="shared" si="78"/>
        <v>Rangpursadar_Rangpur</v>
      </c>
      <c r="F2548" s="5" t="str">
        <f t="shared" si="79"/>
        <v>Kholeya_Rangpursadar_Rangpur</v>
      </c>
    </row>
    <row r="2549" spans="1:6" x14ac:dyDescent="0.25">
      <c r="A2549" s="5" t="s">
        <v>2173</v>
      </c>
      <c r="B2549" s="5" t="s">
        <v>2173</v>
      </c>
      <c r="C2549" s="5" t="s">
        <v>2555</v>
      </c>
      <c r="D2549" s="5" t="s">
        <v>2556</v>
      </c>
      <c r="E2549" s="5" t="str">
        <f t="shared" si="78"/>
        <v>Gangachara_Rangpur</v>
      </c>
      <c r="F2549" s="5" t="str">
        <f t="shared" si="79"/>
        <v>Betgari_Gangachara_Rangpur</v>
      </c>
    </row>
    <row r="2550" spans="1:6" x14ac:dyDescent="0.25">
      <c r="A2550" s="5" t="s">
        <v>2173</v>
      </c>
      <c r="B2550" s="5" t="s">
        <v>2173</v>
      </c>
      <c r="C2550" s="5" t="s">
        <v>2555</v>
      </c>
      <c r="D2550" s="5" t="s">
        <v>2557</v>
      </c>
      <c r="E2550" s="5" t="str">
        <f t="shared" si="78"/>
        <v>Gangachara_Rangpur</v>
      </c>
      <c r="F2550" s="5" t="str">
        <f t="shared" si="79"/>
        <v>Borobil_Gangachara_Rangpur</v>
      </c>
    </row>
    <row r="2551" spans="1:6" x14ac:dyDescent="0.25">
      <c r="A2551" s="5" t="s">
        <v>2173</v>
      </c>
      <c r="B2551" s="5" t="s">
        <v>2173</v>
      </c>
      <c r="C2551" s="5" t="s">
        <v>2555</v>
      </c>
      <c r="D2551" s="5" t="s">
        <v>2558</v>
      </c>
      <c r="E2551" s="5" t="str">
        <f t="shared" si="78"/>
        <v>Gangachara_Rangpur</v>
      </c>
      <c r="F2551" s="5" t="str">
        <f t="shared" si="79"/>
        <v>Kolcondo_Gangachara_Rangpur</v>
      </c>
    </row>
    <row r="2552" spans="1:6" x14ac:dyDescent="0.25">
      <c r="A2552" s="5" t="s">
        <v>2173</v>
      </c>
      <c r="B2552" s="5" t="s">
        <v>2173</v>
      </c>
      <c r="C2552" s="5" t="s">
        <v>2555</v>
      </c>
      <c r="D2552" s="5" t="s">
        <v>2559</v>
      </c>
      <c r="E2552" s="5" t="str">
        <f t="shared" si="78"/>
        <v>Gangachara_Rangpur</v>
      </c>
      <c r="F2552" s="5" t="str">
        <f t="shared" si="79"/>
        <v>Gongachora_Gangachara_Rangpur</v>
      </c>
    </row>
    <row r="2553" spans="1:6" x14ac:dyDescent="0.25">
      <c r="A2553" s="5" t="s">
        <v>2173</v>
      </c>
      <c r="B2553" s="5" t="s">
        <v>2173</v>
      </c>
      <c r="C2553" s="5" t="s">
        <v>2555</v>
      </c>
      <c r="D2553" s="5" t="s">
        <v>2560</v>
      </c>
      <c r="E2553" s="5" t="str">
        <f t="shared" si="78"/>
        <v>Gangachara_Rangpur</v>
      </c>
      <c r="F2553" s="5" t="str">
        <f t="shared" si="79"/>
        <v>Gojoghonta_Gangachara_Rangpur</v>
      </c>
    </row>
    <row r="2554" spans="1:6" x14ac:dyDescent="0.25">
      <c r="A2554" s="5" t="s">
        <v>2173</v>
      </c>
      <c r="B2554" s="5" t="s">
        <v>2173</v>
      </c>
      <c r="C2554" s="5" t="s">
        <v>2555</v>
      </c>
      <c r="D2554" s="5" t="s">
        <v>2561</v>
      </c>
      <c r="E2554" s="5" t="str">
        <f t="shared" si="78"/>
        <v>Gangachara_Rangpur</v>
      </c>
      <c r="F2554" s="5" t="str">
        <f t="shared" si="79"/>
        <v>Morneya_Gangachara_Rangpur</v>
      </c>
    </row>
    <row r="2555" spans="1:6" x14ac:dyDescent="0.25">
      <c r="A2555" s="5" t="s">
        <v>2173</v>
      </c>
      <c r="B2555" s="5" t="s">
        <v>2173</v>
      </c>
      <c r="C2555" s="5" t="s">
        <v>2555</v>
      </c>
      <c r="D2555" s="5" t="s">
        <v>2562</v>
      </c>
      <c r="E2555" s="5" t="str">
        <f t="shared" si="78"/>
        <v>Gangachara_Rangpur</v>
      </c>
      <c r="F2555" s="5" t="str">
        <f t="shared" si="79"/>
        <v>Alambiditor_Gangachara_Rangpur</v>
      </c>
    </row>
    <row r="2556" spans="1:6" x14ac:dyDescent="0.25">
      <c r="A2556" s="5" t="s">
        <v>2173</v>
      </c>
      <c r="B2556" s="5" t="s">
        <v>2173</v>
      </c>
      <c r="C2556" s="5" t="s">
        <v>2555</v>
      </c>
      <c r="D2556" s="5" t="s">
        <v>2563</v>
      </c>
      <c r="E2556" s="5" t="str">
        <f t="shared" si="78"/>
        <v>Gangachara_Rangpur</v>
      </c>
      <c r="F2556" s="5" t="str">
        <f t="shared" si="79"/>
        <v>Lakkhitari_Gangachara_Rangpur</v>
      </c>
    </row>
    <row r="2557" spans="1:6" x14ac:dyDescent="0.25">
      <c r="A2557" s="5" t="s">
        <v>2173</v>
      </c>
      <c r="B2557" s="5" t="s">
        <v>2173</v>
      </c>
      <c r="C2557" s="5" t="s">
        <v>2555</v>
      </c>
      <c r="D2557" s="5" t="s">
        <v>2564</v>
      </c>
      <c r="E2557" s="5" t="str">
        <f t="shared" si="78"/>
        <v>Gangachara_Rangpur</v>
      </c>
      <c r="F2557" s="5" t="str">
        <f t="shared" si="79"/>
        <v>Nohali_Gangachara_Rangpur</v>
      </c>
    </row>
    <row r="2558" spans="1:6" x14ac:dyDescent="0.25">
      <c r="A2558" s="5" t="s">
        <v>2173</v>
      </c>
      <c r="B2558" s="5" t="s">
        <v>2173</v>
      </c>
      <c r="C2558" s="5" t="s">
        <v>2565</v>
      </c>
      <c r="D2558" s="5" t="s">
        <v>2566</v>
      </c>
      <c r="E2558" s="5" t="str">
        <f t="shared" si="78"/>
        <v>Taragonj_Rangpur</v>
      </c>
      <c r="F2558" s="5" t="str">
        <f t="shared" si="79"/>
        <v>Kurshatara_Taragonj_Rangpur</v>
      </c>
    </row>
    <row r="2559" spans="1:6" x14ac:dyDescent="0.25">
      <c r="A2559" s="5" t="s">
        <v>2173</v>
      </c>
      <c r="B2559" s="5" t="s">
        <v>2173</v>
      </c>
      <c r="C2559" s="5" t="s">
        <v>2565</v>
      </c>
      <c r="D2559" s="5" t="s">
        <v>2004</v>
      </c>
      <c r="E2559" s="5" t="str">
        <f t="shared" si="78"/>
        <v>Taragonj_Rangpur</v>
      </c>
      <c r="F2559" s="5" t="str">
        <f t="shared" si="79"/>
        <v>Alampur_Taragonj_Rangpur</v>
      </c>
    </row>
    <row r="2560" spans="1:6" x14ac:dyDescent="0.25">
      <c r="A2560" s="5" t="s">
        <v>2173</v>
      </c>
      <c r="B2560" s="5" t="s">
        <v>2173</v>
      </c>
      <c r="C2560" s="5" t="s">
        <v>2565</v>
      </c>
      <c r="D2560" s="5" t="s">
        <v>2567</v>
      </c>
      <c r="E2560" s="5" t="str">
        <f t="shared" si="78"/>
        <v>Taragonj_Rangpur</v>
      </c>
      <c r="F2560" s="5" t="str">
        <f t="shared" si="79"/>
        <v>Soyar_Taragonj_Rangpur</v>
      </c>
    </row>
    <row r="2561" spans="1:6" x14ac:dyDescent="0.25">
      <c r="A2561" s="5" t="s">
        <v>2173</v>
      </c>
      <c r="B2561" s="5" t="s">
        <v>2173</v>
      </c>
      <c r="C2561" s="5" t="s">
        <v>2565</v>
      </c>
      <c r="D2561" s="5" t="s">
        <v>2568</v>
      </c>
      <c r="E2561" s="5" t="str">
        <f t="shared" si="78"/>
        <v>Taragonj_Rangpur</v>
      </c>
      <c r="F2561" s="5" t="str">
        <f t="shared" si="79"/>
        <v>Ikorchali_Taragonj_Rangpur</v>
      </c>
    </row>
    <row r="2562" spans="1:6" x14ac:dyDescent="0.25">
      <c r="A2562" s="5" t="s">
        <v>2173</v>
      </c>
      <c r="B2562" s="5" t="s">
        <v>2173</v>
      </c>
      <c r="C2562" s="5" t="s">
        <v>2565</v>
      </c>
      <c r="D2562" s="5" t="s">
        <v>2569</v>
      </c>
      <c r="E2562" s="5" t="str">
        <f t="shared" si="78"/>
        <v>Taragonj_Rangpur</v>
      </c>
      <c r="F2562" s="5" t="str">
        <f t="shared" si="79"/>
        <v>Hariarkuthi_Taragonj_Rangpur</v>
      </c>
    </row>
    <row r="2563" spans="1:6" x14ac:dyDescent="0.25">
      <c r="A2563" s="5" t="s">
        <v>2173</v>
      </c>
      <c r="B2563" s="5" t="s">
        <v>2173</v>
      </c>
      <c r="C2563" s="5" t="s">
        <v>2570</v>
      </c>
      <c r="D2563" s="5" t="s">
        <v>2039</v>
      </c>
      <c r="E2563" s="5" t="str">
        <f t="shared" ref="E2563:E2626" si="80">_xlfn.CONCAT(C2563,"_",B2563)</f>
        <v>Badargonj_Rangpur</v>
      </c>
      <c r="F2563" s="5" t="str">
        <f t="shared" ref="F2563:F2626" si="81">_xlfn.CONCAT(D2563,"_",E2563)</f>
        <v>Radhanagar_Badargonj_Rangpur</v>
      </c>
    </row>
    <row r="2564" spans="1:6" x14ac:dyDescent="0.25">
      <c r="A2564" s="5" t="s">
        <v>2173</v>
      </c>
      <c r="B2564" s="5" t="s">
        <v>2173</v>
      </c>
      <c r="C2564" s="5" t="s">
        <v>2570</v>
      </c>
      <c r="D2564" s="5" t="s">
        <v>476</v>
      </c>
      <c r="E2564" s="5" t="str">
        <f t="shared" si="80"/>
        <v>Badargonj_Rangpur</v>
      </c>
      <c r="F2564" s="5" t="str">
        <f t="shared" si="81"/>
        <v>Gopinathpur_Badargonj_Rangpur</v>
      </c>
    </row>
    <row r="2565" spans="1:6" x14ac:dyDescent="0.25">
      <c r="A2565" s="5" t="s">
        <v>2173</v>
      </c>
      <c r="B2565" s="5" t="s">
        <v>2173</v>
      </c>
      <c r="C2565" s="5" t="s">
        <v>2570</v>
      </c>
      <c r="D2565" s="5" t="s">
        <v>2571</v>
      </c>
      <c r="E2565" s="5" t="str">
        <f t="shared" si="80"/>
        <v>Badargonj_Rangpur</v>
      </c>
      <c r="F2565" s="5" t="str">
        <f t="shared" si="81"/>
        <v>Modhupur_Badargonj_Rangpur</v>
      </c>
    </row>
    <row r="2566" spans="1:6" x14ac:dyDescent="0.25">
      <c r="A2566" s="5" t="s">
        <v>2173</v>
      </c>
      <c r="B2566" s="5" t="s">
        <v>2173</v>
      </c>
      <c r="C2566" s="5" t="s">
        <v>2570</v>
      </c>
      <c r="D2566" s="5" t="s">
        <v>218</v>
      </c>
      <c r="E2566" s="5" t="str">
        <f t="shared" si="80"/>
        <v>Badargonj_Rangpur</v>
      </c>
      <c r="F2566" s="5" t="str">
        <f t="shared" si="81"/>
        <v>Kutubpur_Badargonj_Rangpur</v>
      </c>
    </row>
    <row r="2567" spans="1:6" x14ac:dyDescent="0.25">
      <c r="A2567" s="5" t="s">
        <v>2173</v>
      </c>
      <c r="B2567" s="5" t="s">
        <v>2173</v>
      </c>
      <c r="C2567" s="5" t="s">
        <v>2570</v>
      </c>
      <c r="D2567" s="5" t="s">
        <v>2572</v>
      </c>
      <c r="E2567" s="5" t="str">
        <f t="shared" si="80"/>
        <v>Badargonj_Rangpur</v>
      </c>
      <c r="F2567" s="5" t="str">
        <f t="shared" si="81"/>
        <v>Bishnapur_Badargonj_Rangpur</v>
      </c>
    </row>
    <row r="2568" spans="1:6" x14ac:dyDescent="0.25">
      <c r="A2568" s="5" t="s">
        <v>2173</v>
      </c>
      <c r="B2568" s="5" t="s">
        <v>2173</v>
      </c>
      <c r="C2568" s="5" t="s">
        <v>2570</v>
      </c>
      <c r="D2568" s="5" t="s">
        <v>2573</v>
      </c>
      <c r="E2568" s="5" t="str">
        <f t="shared" si="80"/>
        <v>Badargonj_Rangpur</v>
      </c>
      <c r="F2568" s="5" t="str">
        <f t="shared" si="81"/>
        <v>Kalupara_Badargonj_Rangpur</v>
      </c>
    </row>
    <row r="2569" spans="1:6" x14ac:dyDescent="0.25">
      <c r="A2569" s="5" t="s">
        <v>2173</v>
      </c>
      <c r="B2569" s="5" t="s">
        <v>2173</v>
      </c>
      <c r="C2569" s="5" t="s">
        <v>2570</v>
      </c>
      <c r="D2569" s="5" t="s">
        <v>2574</v>
      </c>
      <c r="E2569" s="5" t="str">
        <f t="shared" si="80"/>
        <v>Badargonj_Rangpur</v>
      </c>
      <c r="F2569" s="5" t="str">
        <f t="shared" si="81"/>
        <v>Lohanipara_Badargonj_Rangpur</v>
      </c>
    </row>
    <row r="2570" spans="1:6" x14ac:dyDescent="0.25">
      <c r="A2570" s="5" t="s">
        <v>2173</v>
      </c>
      <c r="B2570" s="5" t="s">
        <v>2173</v>
      </c>
      <c r="C2570" s="5" t="s">
        <v>2570</v>
      </c>
      <c r="D2570" s="5" t="s">
        <v>273</v>
      </c>
      <c r="E2570" s="5" t="str">
        <f t="shared" si="80"/>
        <v>Badargonj_Rangpur</v>
      </c>
      <c r="F2570" s="5" t="str">
        <f t="shared" si="81"/>
        <v>Gopalpur_Badargonj_Rangpur</v>
      </c>
    </row>
    <row r="2571" spans="1:6" x14ac:dyDescent="0.25">
      <c r="A2571" s="5" t="s">
        <v>2173</v>
      </c>
      <c r="B2571" s="5" t="s">
        <v>2173</v>
      </c>
      <c r="C2571" s="5" t="s">
        <v>2570</v>
      </c>
      <c r="D2571" s="5" t="s">
        <v>2425</v>
      </c>
      <c r="E2571" s="5" t="str">
        <f t="shared" si="80"/>
        <v>Badargonj_Rangpur</v>
      </c>
      <c r="F2571" s="5" t="str">
        <f t="shared" si="81"/>
        <v>Damodorpur_Badargonj_Rangpur</v>
      </c>
    </row>
    <row r="2572" spans="1:6" x14ac:dyDescent="0.25">
      <c r="A2572" s="5" t="s">
        <v>2173</v>
      </c>
      <c r="B2572" s="5" t="s">
        <v>2173</v>
      </c>
      <c r="C2572" s="5" t="s">
        <v>2570</v>
      </c>
      <c r="D2572" s="5" t="s">
        <v>2575</v>
      </c>
      <c r="E2572" s="5" t="str">
        <f t="shared" si="80"/>
        <v>Badargonj_Rangpur</v>
      </c>
      <c r="F2572" s="5" t="str">
        <f t="shared" si="81"/>
        <v>Ramnathpurupb_Badargonj_Rangpur</v>
      </c>
    </row>
    <row r="2573" spans="1:6" x14ac:dyDescent="0.25">
      <c r="A2573" s="5" t="s">
        <v>2173</v>
      </c>
      <c r="B2573" s="5" t="s">
        <v>2173</v>
      </c>
      <c r="C2573" s="5" t="s">
        <v>2576</v>
      </c>
      <c r="D2573" s="5" t="s">
        <v>2577</v>
      </c>
      <c r="E2573" s="5" t="str">
        <f t="shared" si="80"/>
        <v>Mithapukur_Rangpur</v>
      </c>
      <c r="F2573" s="5" t="str">
        <f t="shared" si="81"/>
        <v>Khoragach_Mithapukur_Rangpur</v>
      </c>
    </row>
    <row r="2574" spans="1:6" x14ac:dyDescent="0.25">
      <c r="A2574" s="5" t="s">
        <v>2173</v>
      </c>
      <c r="B2574" s="5" t="s">
        <v>2173</v>
      </c>
      <c r="C2574" s="5" t="s">
        <v>2576</v>
      </c>
      <c r="D2574" s="5" t="s">
        <v>2303</v>
      </c>
      <c r="E2574" s="5" t="str">
        <f t="shared" si="80"/>
        <v>Mithapukur_Rangpur</v>
      </c>
      <c r="F2574" s="5" t="str">
        <f t="shared" si="81"/>
        <v>Ranipukur_Mithapukur_Rangpur</v>
      </c>
    </row>
    <row r="2575" spans="1:6" x14ac:dyDescent="0.25">
      <c r="A2575" s="5" t="s">
        <v>2173</v>
      </c>
      <c r="B2575" s="5" t="s">
        <v>2173</v>
      </c>
      <c r="C2575" s="5" t="s">
        <v>2576</v>
      </c>
      <c r="D2575" s="5" t="s">
        <v>2578</v>
      </c>
      <c r="E2575" s="5" t="str">
        <f t="shared" si="80"/>
        <v>Mithapukur_Rangpur</v>
      </c>
      <c r="F2575" s="5" t="str">
        <f t="shared" si="81"/>
        <v>Payrabond_Mithapukur_Rangpur</v>
      </c>
    </row>
    <row r="2576" spans="1:6" x14ac:dyDescent="0.25">
      <c r="A2576" s="5" t="s">
        <v>2173</v>
      </c>
      <c r="B2576" s="5" t="s">
        <v>2173</v>
      </c>
      <c r="C2576" s="5" t="s">
        <v>2576</v>
      </c>
      <c r="D2576" s="5" t="s">
        <v>2579</v>
      </c>
      <c r="E2576" s="5" t="str">
        <f t="shared" si="80"/>
        <v>Mithapukur_Rangpur</v>
      </c>
      <c r="F2576" s="5" t="str">
        <f t="shared" si="81"/>
        <v>Vangni_Mithapukur_Rangpur</v>
      </c>
    </row>
    <row r="2577" spans="1:6" x14ac:dyDescent="0.25">
      <c r="A2577" s="5" t="s">
        <v>2173</v>
      </c>
      <c r="B2577" s="5" t="s">
        <v>2173</v>
      </c>
      <c r="C2577" s="5" t="s">
        <v>2576</v>
      </c>
      <c r="D2577" s="5" t="s">
        <v>2580</v>
      </c>
      <c r="E2577" s="5" t="str">
        <f t="shared" si="80"/>
        <v>Mithapukur_Rangpur</v>
      </c>
      <c r="F2577" s="5" t="str">
        <f t="shared" si="81"/>
        <v>Balarhat_Mithapukur_Rangpur</v>
      </c>
    </row>
    <row r="2578" spans="1:6" x14ac:dyDescent="0.25">
      <c r="A2578" s="5" t="s">
        <v>2173</v>
      </c>
      <c r="B2578" s="5" t="s">
        <v>2173</v>
      </c>
      <c r="C2578" s="5" t="s">
        <v>2576</v>
      </c>
      <c r="D2578" s="5" t="s">
        <v>2581</v>
      </c>
      <c r="E2578" s="5" t="str">
        <f t="shared" si="80"/>
        <v>Mithapukur_Rangpur</v>
      </c>
      <c r="F2578" s="5" t="str">
        <f t="shared" si="81"/>
        <v>Kafrikhal_Mithapukur_Rangpur</v>
      </c>
    </row>
    <row r="2579" spans="1:6" x14ac:dyDescent="0.25">
      <c r="A2579" s="5" t="s">
        <v>2173</v>
      </c>
      <c r="B2579" s="5" t="s">
        <v>2173</v>
      </c>
      <c r="C2579" s="5" t="s">
        <v>2576</v>
      </c>
      <c r="D2579" s="5" t="s">
        <v>2582</v>
      </c>
      <c r="E2579" s="5" t="str">
        <f t="shared" si="80"/>
        <v>Mithapukur_Rangpur</v>
      </c>
      <c r="F2579" s="5" t="str">
        <f t="shared" si="81"/>
        <v>Latibpur_Mithapukur_Rangpur</v>
      </c>
    </row>
    <row r="2580" spans="1:6" x14ac:dyDescent="0.25">
      <c r="A2580" s="5" t="s">
        <v>2173</v>
      </c>
      <c r="B2580" s="5" t="s">
        <v>2173</v>
      </c>
      <c r="C2580" s="5" t="s">
        <v>2576</v>
      </c>
      <c r="D2580" s="5" t="s">
        <v>2583</v>
      </c>
      <c r="E2580" s="5" t="str">
        <f t="shared" si="80"/>
        <v>Mithapukur_Rangpur</v>
      </c>
      <c r="F2580" s="5" t="str">
        <f t="shared" si="81"/>
        <v>Chengmari_Mithapukur_Rangpur</v>
      </c>
    </row>
    <row r="2581" spans="1:6" x14ac:dyDescent="0.25">
      <c r="A2581" s="5" t="s">
        <v>2173</v>
      </c>
      <c r="B2581" s="5" t="s">
        <v>2173</v>
      </c>
      <c r="C2581" s="5" t="s">
        <v>2576</v>
      </c>
      <c r="D2581" s="5" t="s">
        <v>2584</v>
      </c>
      <c r="E2581" s="5" t="str">
        <f t="shared" si="80"/>
        <v>Mithapukur_Rangpur</v>
      </c>
      <c r="F2581" s="5" t="str">
        <f t="shared" si="81"/>
        <v>Moyenpur_Mithapukur_Rangpur</v>
      </c>
    </row>
    <row r="2582" spans="1:6" x14ac:dyDescent="0.25">
      <c r="A2582" s="5" t="s">
        <v>2173</v>
      </c>
      <c r="B2582" s="5" t="s">
        <v>2173</v>
      </c>
      <c r="C2582" s="5" t="s">
        <v>2576</v>
      </c>
      <c r="D2582" s="5" t="s">
        <v>2585</v>
      </c>
      <c r="E2582" s="5" t="str">
        <f t="shared" si="80"/>
        <v>Mithapukur_Rangpur</v>
      </c>
      <c r="F2582" s="5" t="str">
        <f t="shared" si="81"/>
        <v>Baluyamasimpur_Mithapukur_Rangpur</v>
      </c>
    </row>
    <row r="2583" spans="1:6" x14ac:dyDescent="0.25">
      <c r="A2583" s="5" t="s">
        <v>2173</v>
      </c>
      <c r="B2583" s="5" t="s">
        <v>2173</v>
      </c>
      <c r="C2583" s="5" t="s">
        <v>2576</v>
      </c>
      <c r="D2583" s="5" t="s">
        <v>2586</v>
      </c>
      <c r="E2583" s="5" t="str">
        <f t="shared" si="80"/>
        <v>Mithapukur_Rangpur</v>
      </c>
      <c r="F2583" s="5" t="str">
        <f t="shared" si="81"/>
        <v>Borobala_Mithapukur_Rangpur</v>
      </c>
    </row>
    <row r="2584" spans="1:6" x14ac:dyDescent="0.25">
      <c r="A2584" s="5" t="s">
        <v>2173</v>
      </c>
      <c r="B2584" s="5" t="s">
        <v>2173</v>
      </c>
      <c r="C2584" s="5" t="s">
        <v>2576</v>
      </c>
      <c r="D2584" s="5" t="s">
        <v>120</v>
      </c>
      <c r="E2584" s="5" t="str">
        <f t="shared" si="80"/>
        <v>Mithapukur_Rangpur</v>
      </c>
      <c r="F2584" s="5" t="str">
        <f t="shared" si="81"/>
        <v>Mirzapur_Mithapukur_Rangpur</v>
      </c>
    </row>
    <row r="2585" spans="1:6" x14ac:dyDescent="0.25">
      <c r="A2585" s="5" t="s">
        <v>2173</v>
      </c>
      <c r="B2585" s="5" t="s">
        <v>2173</v>
      </c>
      <c r="C2585" s="5" t="s">
        <v>2576</v>
      </c>
      <c r="D2585" s="5" t="s">
        <v>2587</v>
      </c>
      <c r="E2585" s="5" t="str">
        <f t="shared" si="80"/>
        <v>Mithapukur_Rangpur</v>
      </c>
      <c r="F2585" s="5" t="str">
        <f t="shared" si="81"/>
        <v>Imadpur_Mithapukur_Rangpur</v>
      </c>
    </row>
    <row r="2586" spans="1:6" x14ac:dyDescent="0.25">
      <c r="A2586" s="5" t="s">
        <v>2173</v>
      </c>
      <c r="B2586" s="5" t="s">
        <v>2173</v>
      </c>
      <c r="C2586" s="5" t="s">
        <v>2576</v>
      </c>
      <c r="D2586" s="5" t="s">
        <v>2588</v>
      </c>
      <c r="E2586" s="5" t="str">
        <f t="shared" si="80"/>
        <v>Mithapukur_Rangpur</v>
      </c>
      <c r="F2586" s="5" t="str">
        <f t="shared" si="81"/>
        <v>Milonpur_Mithapukur_Rangpur</v>
      </c>
    </row>
    <row r="2587" spans="1:6" x14ac:dyDescent="0.25">
      <c r="A2587" s="5" t="s">
        <v>2173</v>
      </c>
      <c r="B2587" s="5" t="s">
        <v>2173</v>
      </c>
      <c r="C2587" s="5" t="s">
        <v>2576</v>
      </c>
      <c r="D2587" s="5" t="s">
        <v>2589</v>
      </c>
      <c r="E2587" s="5" t="str">
        <f t="shared" si="80"/>
        <v>Mithapukur_Rangpur</v>
      </c>
      <c r="F2587" s="5" t="str">
        <f t="shared" si="81"/>
        <v>Mgopalpur_Mithapukur_Rangpur</v>
      </c>
    </row>
    <row r="2588" spans="1:6" x14ac:dyDescent="0.25">
      <c r="A2588" s="5" t="s">
        <v>2173</v>
      </c>
      <c r="B2588" s="5" t="s">
        <v>2173</v>
      </c>
      <c r="C2588" s="5" t="s">
        <v>2576</v>
      </c>
      <c r="D2588" s="5" t="s">
        <v>110</v>
      </c>
      <c r="E2588" s="5" t="str">
        <f t="shared" si="80"/>
        <v>Mithapukur_Rangpur</v>
      </c>
      <c r="F2588" s="5" t="str">
        <f t="shared" si="81"/>
        <v>Durgapur_Mithapukur_Rangpur</v>
      </c>
    </row>
    <row r="2589" spans="1:6" x14ac:dyDescent="0.25">
      <c r="A2589" s="5" t="s">
        <v>2173</v>
      </c>
      <c r="B2589" s="5" t="s">
        <v>2173</v>
      </c>
      <c r="C2589" s="5" t="s">
        <v>2576</v>
      </c>
      <c r="D2589" s="5" t="s">
        <v>2590</v>
      </c>
      <c r="E2589" s="5" t="str">
        <f t="shared" si="80"/>
        <v>Mithapukur_Rangpur</v>
      </c>
      <c r="F2589" s="5" t="str">
        <f t="shared" si="81"/>
        <v>Borohazratpur_Mithapukur_Rangpur</v>
      </c>
    </row>
    <row r="2590" spans="1:6" x14ac:dyDescent="0.25">
      <c r="A2590" s="5" t="s">
        <v>2173</v>
      </c>
      <c r="B2590" s="5" t="s">
        <v>2173</v>
      </c>
      <c r="C2590" s="5" t="s">
        <v>2591</v>
      </c>
      <c r="D2590" s="5" t="s">
        <v>2592</v>
      </c>
      <c r="E2590" s="5" t="str">
        <f t="shared" si="80"/>
        <v>Pirgonj_Rangpur</v>
      </c>
      <c r="F2590" s="5" t="str">
        <f t="shared" si="81"/>
        <v>Chattracol_Pirgonj_Rangpur</v>
      </c>
    </row>
    <row r="2591" spans="1:6" x14ac:dyDescent="0.25">
      <c r="A2591" s="5" t="s">
        <v>2173</v>
      </c>
      <c r="B2591" s="5" t="s">
        <v>2173</v>
      </c>
      <c r="C2591" s="5" t="s">
        <v>2591</v>
      </c>
      <c r="D2591" s="5" t="s">
        <v>2593</v>
      </c>
      <c r="E2591" s="5" t="str">
        <f t="shared" si="80"/>
        <v>Pirgonj_Rangpur</v>
      </c>
      <c r="F2591" s="5" t="str">
        <f t="shared" si="81"/>
        <v>Vendabari_Pirgonj_Rangpur</v>
      </c>
    </row>
    <row r="2592" spans="1:6" x14ac:dyDescent="0.25">
      <c r="A2592" s="5" t="s">
        <v>2173</v>
      </c>
      <c r="B2592" s="5" t="s">
        <v>2173</v>
      </c>
      <c r="C2592" s="5" t="s">
        <v>2591</v>
      </c>
      <c r="D2592" s="5" t="s">
        <v>2594</v>
      </c>
      <c r="E2592" s="5" t="str">
        <f t="shared" si="80"/>
        <v>Pirgonj_Rangpur</v>
      </c>
      <c r="F2592" s="5" t="str">
        <f t="shared" si="81"/>
        <v>Borodargah_Pirgonj_Rangpur</v>
      </c>
    </row>
    <row r="2593" spans="1:6" x14ac:dyDescent="0.25">
      <c r="A2593" s="5" t="s">
        <v>2173</v>
      </c>
      <c r="B2593" s="5" t="s">
        <v>2173</v>
      </c>
      <c r="C2593" s="5" t="s">
        <v>2591</v>
      </c>
      <c r="D2593" s="5" t="s">
        <v>2595</v>
      </c>
      <c r="E2593" s="5" t="str">
        <f t="shared" si="80"/>
        <v>Pirgonj_Rangpur</v>
      </c>
      <c r="F2593" s="5" t="str">
        <f t="shared" si="81"/>
        <v>Kumedpur_Pirgonj_Rangpur</v>
      </c>
    </row>
    <row r="2594" spans="1:6" x14ac:dyDescent="0.25">
      <c r="A2594" s="5" t="s">
        <v>2173</v>
      </c>
      <c r="B2594" s="5" t="s">
        <v>2173</v>
      </c>
      <c r="C2594" s="5" t="s">
        <v>2591</v>
      </c>
      <c r="D2594" s="5" t="s">
        <v>2596</v>
      </c>
      <c r="E2594" s="5" t="str">
        <f t="shared" si="80"/>
        <v>Pirgonj_Rangpur</v>
      </c>
      <c r="F2594" s="5" t="str">
        <f t="shared" si="81"/>
        <v>Modankhali_Pirgonj_Rangpur</v>
      </c>
    </row>
    <row r="2595" spans="1:6" x14ac:dyDescent="0.25">
      <c r="A2595" s="5" t="s">
        <v>2173</v>
      </c>
      <c r="B2595" s="5" t="s">
        <v>2173</v>
      </c>
      <c r="C2595" s="5" t="s">
        <v>2591</v>
      </c>
      <c r="D2595" s="5" t="s">
        <v>2597</v>
      </c>
      <c r="E2595" s="5" t="str">
        <f t="shared" si="80"/>
        <v>Pirgonj_Rangpur</v>
      </c>
      <c r="F2595" s="5" t="str">
        <f t="shared" si="81"/>
        <v>Tukuria_Pirgonj_Rangpur</v>
      </c>
    </row>
    <row r="2596" spans="1:6" x14ac:dyDescent="0.25">
      <c r="A2596" s="5" t="s">
        <v>2173</v>
      </c>
      <c r="B2596" s="5" t="s">
        <v>2173</v>
      </c>
      <c r="C2596" s="5" t="s">
        <v>2591</v>
      </c>
      <c r="D2596" s="5" t="s">
        <v>2598</v>
      </c>
      <c r="E2596" s="5" t="str">
        <f t="shared" si="80"/>
        <v>Pirgonj_Rangpur</v>
      </c>
      <c r="F2596" s="5" t="str">
        <f t="shared" si="81"/>
        <v>Boroalampur_Pirgonj_Rangpur</v>
      </c>
    </row>
    <row r="2597" spans="1:6" x14ac:dyDescent="0.25">
      <c r="A2597" s="5" t="s">
        <v>2173</v>
      </c>
      <c r="B2597" s="5" t="s">
        <v>2173</v>
      </c>
      <c r="C2597" s="5" t="s">
        <v>2591</v>
      </c>
      <c r="D2597" s="5" t="s">
        <v>1524</v>
      </c>
      <c r="E2597" s="5" t="str">
        <f t="shared" si="80"/>
        <v>Pirgonj_Rangpur</v>
      </c>
      <c r="F2597" s="5" t="str">
        <f t="shared" si="81"/>
        <v>Raypur_Pirgonj_Rangpur</v>
      </c>
    </row>
    <row r="2598" spans="1:6" x14ac:dyDescent="0.25">
      <c r="A2598" s="5" t="s">
        <v>2173</v>
      </c>
      <c r="B2598" s="5" t="s">
        <v>2173</v>
      </c>
      <c r="C2598" s="5" t="s">
        <v>2591</v>
      </c>
      <c r="D2598" s="5" t="s">
        <v>2591</v>
      </c>
      <c r="E2598" s="5" t="str">
        <f t="shared" si="80"/>
        <v>Pirgonj_Rangpur</v>
      </c>
      <c r="F2598" s="5" t="str">
        <f t="shared" si="81"/>
        <v>Pirgonj_Pirgonj_Rangpur</v>
      </c>
    </row>
    <row r="2599" spans="1:6" x14ac:dyDescent="0.25">
      <c r="A2599" s="5" t="s">
        <v>2173</v>
      </c>
      <c r="B2599" s="5" t="s">
        <v>2173</v>
      </c>
      <c r="C2599" s="5" t="s">
        <v>2591</v>
      </c>
      <c r="D2599" s="5" t="s">
        <v>2599</v>
      </c>
      <c r="E2599" s="5" t="str">
        <f t="shared" si="80"/>
        <v>Pirgonj_Rangpur</v>
      </c>
      <c r="F2599" s="5" t="str">
        <f t="shared" si="81"/>
        <v>Shanerhat_Pirgonj_Rangpur</v>
      </c>
    </row>
    <row r="2600" spans="1:6" x14ac:dyDescent="0.25">
      <c r="A2600" s="5" t="s">
        <v>2173</v>
      </c>
      <c r="B2600" s="5" t="s">
        <v>2173</v>
      </c>
      <c r="C2600" s="5" t="s">
        <v>2591</v>
      </c>
      <c r="D2600" s="5" t="s">
        <v>2600</v>
      </c>
      <c r="E2600" s="5" t="str">
        <f t="shared" si="80"/>
        <v>Pirgonj_Rangpur</v>
      </c>
      <c r="F2600" s="5" t="str">
        <f t="shared" si="81"/>
        <v>Mithipur_Pirgonj_Rangpur</v>
      </c>
    </row>
    <row r="2601" spans="1:6" x14ac:dyDescent="0.25">
      <c r="A2601" s="5" t="s">
        <v>2173</v>
      </c>
      <c r="B2601" s="5" t="s">
        <v>2173</v>
      </c>
      <c r="C2601" s="5" t="s">
        <v>2591</v>
      </c>
      <c r="D2601" s="5" t="s">
        <v>2601</v>
      </c>
      <c r="E2601" s="5" t="str">
        <f t="shared" si="80"/>
        <v>Pirgonj_Rangpur</v>
      </c>
      <c r="F2601" s="5" t="str">
        <f t="shared" si="81"/>
        <v>Ramnathpurup1_Pirgonj_Rangpur</v>
      </c>
    </row>
    <row r="2602" spans="1:6" x14ac:dyDescent="0.25">
      <c r="A2602" s="5" t="s">
        <v>2173</v>
      </c>
      <c r="B2602" s="5" t="s">
        <v>2173</v>
      </c>
      <c r="C2602" s="5" t="s">
        <v>2591</v>
      </c>
      <c r="D2602" s="5" t="s">
        <v>2602</v>
      </c>
      <c r="E2602" s="5" t="str">
        <f t="shared" si="80"/>
        <v>Pirgonj_Rangpur</v>
      </c>
      <c r="F2602" s="5" t="str">
        <f t="shared" si="81"/>
        <v>Chattra_Pirgonj_Rangpur</v>
      </c>
    </row>
    <row r="2603" spans="1:6" x14ac:dyDescent="0.25">
      <c r="A2603" s="5" t="s">
        <v>2173</v>
      </c>
      <c r="B2603" s="5" t="s">
        <v>2173</v>
      </c>
      <c r="C2603" s="5" t="s">
        <v>2591</v>
      </c>
      <c r="D2603" s="5" t="s">
        <v>2603</v>
      </c>
      <c r="E2603" s="5" t="str">
        <f t="shared" si="80"/>
        <v>Pirgonj_Rangpur</v>
      </c>
      <c r="F2603" s="5" t="str">
        <f t="shared" si="81"/>
        <v>Kabilpur_Pirgonj_Rangpur</v>
      </c>
    </row>
    <row r="2604" spans="1:6" x14ac:dyDescent="0.25">
      <c r="A2604" s="5" t="s">
        <v>2173</v>
      </c>
      <c r="B2604" s="5" t="s">
        <v>2173</v>
      </c>
      <c r="C2604" s="5" t="s">
        <v>2591</v>
      </c>
      <c r="D2604" s="5" t="s">
        <v>2604</v>
      </c>
      <c r="E2604" s="5" t="str">
        <f t="shared" si="80"/>
        <v>Pirgonj_Rangpur</v>
      </c>
      <c r="F2604" s="5" t="str">
        <f t="shared" si="81"/>
        <v>Pachgachi_Pirgonj_Rangpur</v>
      </c>
    </row>
    <row r="2605" spans="1:6" x14ac:dyDescent="0.25">
      <c r="A2605" s="5" t="s">
        <v>2173</v>
      </c>
      <c r="B2605" s="5" t="s">
        <v>2173</v>
      </c>
      <c r="C2605" s="5" t="s">
        <v>2605</v>
      </c>
      <c r="D2605" s="5" t="s">
        <v>2606</v>
      </c>
      <c r="E2605" s="5" t="str">
        <f t="shared" si="80"/>
        <v>Kaunia_Rangpur</v>
      </c>
      <c r="F2605" s="5" t="str">
        <f t="shared" si="81"/>
        <v>Sarai_Kaunia_Rangpur</v>
      </c>
    </row>
    <row r="2606" spans="1:6" x14ac:dyDescent="0.25">
      <c r="A2606" s="5" t="s">
        <v>2173</v>
      </c>
      <c r="B2606" s="5" t="s">
        <v>2173</v>
      </c>
      <c r="C2606" s="5" t="s">
        <v>2605</v>
      </c>
      <c r="D2606" s="5" t="s">
        <v>2380</v>
      </c>
      <c r="E2606" s="5" t="str">
        <f t="shared" si="80"/>
        <v>Kaunia_Rangpur</v>
      </c>
      <c r="F2606" s="5" t="str">
        <f t="shared" si="81"/>
        <v>Balapara_Kaunia_Rangpur</v>
      </c>
    </row>
    <row r="2607" spans="1:6" x14ac:dyDescent="0.25">
      <c r="A2607" s="5" t="s">
        <v>2173</v>
      </c>
      <c r="B2607" s="5" t="s">
        <v>2173</v>
      </c>
      <c r="C2607" s="5" t="s">
        <v>2605</v>
      </c>
      <c r="D2607" s="5" t="s">
        <v>2607</v>
      </c>
      <c r="E2607" s="5" t="str">
        <f t="shared" si="80"/>
        <v>Kaunia_Rangpur</v>
      </c>
      <c r="F2607" s="5" t="str">
        <f t="shared" si="81"/>
        <v>Shahidbag_Kaunia_Rangpur</v>
      </c>
    </row>
    <row r="2608" spans="1:6" x14ac:dyDescent="0.25">
      <c r="A2608" s="5" t="s">
        <v>2173</v>
      </c>
      <c r="B2608" s="5" t="s">
        <v>2173</v>
      </c>
      <c r="C2608" s="5" t="s">
        <v>2605</v>
      </c>
      <c r="D2608" s="5" t="s">
        <v>2608</v>
      </c>
      <c r="E2608" s="5" t="str">
        <f t="shared" si="80"/>
        <v>Kaunia_Rangpur</v>
      </c>
      <c r="F2608" s="5" t="str">
        <f t="shared" si="81"/>
        <v>Haragach_Kaunia_Rangpur</v>
      </c>
    </row>
    <row r="2609" spans="1:6" x14ac:dyDescent="0.25">
      <c r="A2609" s="5" t="s">
        <v>2173</v>
      </c>
      <c r="B2609" s="5" t="s">
        <v>2173</v>
      </c>
      <c r="C2609" s="5" t="s">
        <v>2605</v>
      </c>
      <c r="D2609" s="5" t="s">
        <v>2609</v>
      </c>
      <c r="E2609" s="5" t="str">
        <f t="shared" si="80"/>
        <v>Kaunia_Rangpur</v>
      </c>
      <c r="F2609" s="5" t="str">
        <f t="shared" si="81"/>
        <v>Tepamodhupur_Kaunia_Rangpur</v>
      </c>
    </row>
    <row r="2610" spans="1:6" x14ac:dyDescent="0.25">
      <c r="A2610" s="5" t="s">
        <v>2173</v>
      </c>
      <c r="B2610" s="5" t="s">
        <v>2173</v>
      </c>
      <c r="C2610" s="5" t="s">
        <v>2605</v>
      </c>
      <c r="D2610" s="5" t="s">
        <v>2610</v>
      </c>
      <c r="E2610" s="5" t="str">
        <f t="shared" si="80"/>
        <v>Kaunia_Rangpur</v>
      </c>
      <c r="F2610" s="5" t="str">
        <f t="shared" si="81"/>
        <v>Kurshaupk_Kaunia_Rangpur</v>
      </c>
    </row>
    <row r="2611" spans="1:6" x14ac:dyDescent="0.25">
      <c r="A2611" s="5" t="s">
        <v>2173</v>
      </c>
      <c r="B2611" s="5" t="s">
        <v>2173</v>
      </c>
      <c r="C2611" s="5" t="s">
        <v>2611</v>
      </c>
      <c r="D2611" s="5" t="s">
        <v>2612</v>
      </c>
      <c r="E2611" s="5" t="str">
        <f t="shared" si="80"/>
        <v>Pirgacha_Rangpur</v>
      </c>
      <c r="F2611" s="5" t="str">
        <f t="shared" si="81"/>
        <v>Kollyani_Pirgacha_Rangpur</v>
      </c>
    </row>
    <row r="2612" spans="1:6" x14ac:dyDescent="0.25">
      <c r="A2612" s="5" t="s">
        <v>2173</v>
      </c>
      <c r="B2612" s="5" t="s">
        <v>2173</v>
      </c>
      <c r="C2612" s="5" t="s">
        <v>2611</v>
      </c>
      <c r="D2612" s="5" t="s">
        <v>2613</v>
      </c>
      <c r="E2612" s="5" t="str">
        <f t="shared" si="80"/>
        <v>Pirgacha_Rangpur</v>
      </c>
      <c r="F2612" s="5" t="str">
        <f t="shared" si="81"/>
        <v>Parul_Pirgacha_Rangpur</v>
      </c>
    </row>
    <row r="2613" spans="1:6" x14ac:dyDescent="0.25">
      <c r="A2613" s="5" t="s">
        <v>2173</v>
      </c>
      <c r="B2613" s="5" t="s">
        <v>2173</v>
      </c>
      <c r="C2613" s="5" t="s">
        <v>2611</v>
      </c>
      <c r="D2613" s="5" t="s">
        <v>2614</v>
      </c>
      <c r="E2613" s="5" t="str">
        <f t="shared" si="80"/>
        <v>Pirgacha_Rangpur</v>
      </c>
      <c r="F2613" s="5" t="str">
        <f t="shared" si="81"/>
        <v>Itakumari_Pirgacha_Rangpur</v>
      </c>
    </row>
    <row r="2614" spans="1:6" x14ac:dyDescent="0.25">
      <c r="A2614" s="5" t="s">
        <v>2173</v>
      </c>
      <c r="B2614" s="5" t="s">
        <v>2173</v>
      </c>
      <c r="C2614" s="5" t="s">
        <v>2611</v>
      </c>
      <c r="D2614" s="5" t="s">
        <v>2615</v>
      </c>
      <c r="E2614" s="5" t="str">
        <f t="shared" si="80"/>
        <v>Pirgacha_Rangpur</v>
      </c>
      <c r="F2614" s="5" t="str">
        <f t="shared" si="81"/>
        <v>Saula_Pirgacha_Rangpur</v>
      </c>
    </row>
    <row r="2615" spans="1:6" x14ac:dyDescent="0.25">
      <c r="A2615" s="5" t="s">
        <v>2173</v>
      </c>
      <c r="B2615" s="5" t="s">
        <v>2173</v>
      </c>
      <c r="C2615" s="5" t="s">
        <v>2611</v>
      </c>
      <c r="D2615" s="5" t="s">
        <v>807</v>
      </c>
      <c r="E2615" s="5" t="str">
        <f t="shared" si="80"/>
        <v>Pirgacha_Rangpur</v>
      </c>
      <c r="F2615" s="5" t="str">
        <f t="shared" si="81"/>
        <v>Kandi_Pirgacha_Rangpur</v>
      </c>
    </row>
    <row r="2616" spans="1:6" x14ac:dyDescent="0.25">
      <c r="A2616" s="5" t="s">
        <v>2173</v>
      </c>
      <c r="B2616" s="5" t="s">
        <v>2173</v>
      </c>
      <c r="C2616" s="5" t="s">
        <v>2611</v>
      </c>
      <c r="D2616" s="5" t="s">
        <v>2611</v>
      </c>
      <c r="E2616" s="5" t="str">
        <f t="shared" si="80"/>
        <v>Pirgacha_Rangpur</v>
      </c>
      <c r="F2616" s="5" t="str">
        <f t="shared" si="81"/>
        <v>Pirgacha_Pirgacha_Rangpur</v>
      </c>
    </row>
    <row r="2617" spans="1:6" x14ac:dyDescent="0.25">
      <c r="A2617" s="5" t="s">
        <v>2173</v>
      </c>
      <c r="B2617" s="5" t="s">
        <v>2173</v>
      </c>
      <c r="C2617" s="5" t="s">
        <v>2611</v>
      </c>
      <c r="D2617" s="5" t="s">
        <v>2616</v>
      </c>
      <c r="E2617" s="5" t="str">
        <f t="shared" si="80"/>
        <v>Pirgacha_Rangpur</v>
      </c>
      <c r="F2617" s="5" t="str">
        <f t="shared" si="81"/>
        <v>Annodanagar_Pirgacha_Rangpur</v>
      </c>
    </row>
    <row r="2618" spans="1:6" x14ac:dyDescent="0.25">
      <c r="A2618" s="5" t="s">
        <v>2173</v>
      </c>
      <c r="B2618" s="5" t="s">
        <v>2173</v>
      </c>
      <c r="C2618" s="5" t="s">
        <v>2611</v>
      </c>
      <c r="D2618" s="5" t="s">
        <v>2617</v>
      </c>
      <c r="E2618" s="5" t="str">
        <f t="shared" si="80"/>
        <v>Pirgacha_Rangpur</v>
      </c>
      <c r="F2618" s="5" t="str">
        <f t="shared" si="81"/>
        <v>Tambulpur_Pirgacha_Rangpur</v>
      </c>
    </row>
    <row r="2619" spans="1:6" x14ac:dyDescent="0.25">
      <c r="A2619" s="5" t="s">
        <v>2173</v>
      </c>
      <c r="B2619" s="5" t="s">
        <v>2173</v>
      </c>
      <c r="C2619" s="5" t="s">
        <v>2611</v>
      </c>
      <c r="D2619" s="5" t="s">
        <v>2618</v>
      </c>
      <c r="E2619" s="5" t="str">
        <f t="shared" si="80"/>
        <v>Pirgacha_Rangpur</v>
      </c>
      <c r="F2619" s="5" t="str">
        <f t="shared" si="81"/>
        <v>Koikuri_Pirgacha_Rangpur</v>
      </c>
    </row>
    <row r="2620" spans="1:6" x14ac:dyDescent="0.25">
      <c r="A2620" s="5" t="s">
        <v>2173</v>
      </c>
      <c r="B2620" s="5" t="s">
        <v>2619</v>
      </c>
      <c r="C2620" s="5" t="s">
        <v>2620</v>
      </c>
      <c r="D2620" s="5" t="s">
        <v>2621</v>
      </c>
      <c r="E2620" s="5" t="str">
        <f t="shared" si="80"/>
        <v>Kurigramsadar_Kurigram</v>
      </c>
      <c r="F2620" s="5" t="str">
        <f t="shared" si="81"/>
        <v>Holokhana_Kurigramsadar_Kurigram</v>
      </c>
    </row>
    <row r="2621" spans="1:6" x14ac:dyDescent="0.25">
      <c r="A2621" s="5" t="s">
        <v>2173</v>
      </c>
      <c r="B2621" s="5" t="s">
        <v>2619</v>
      </c>
      <c r="C2621" s="5" t="s">
        <v>2620</v>
      </c>
      <c r="D2621" s="5" t="s">
        <v>2622</v>
      </c>
      <c r="E2621" s="5" t="str">
        <f t="shared" si="80"/>
        <v>Kurigramsadar_Kurigram</v>
      </c>
      <c r="F2621" s="5" t="str">
        <f t="shared" si="81"/>
        <v>Ghogadhoh_Kurigramsadar_Kurigram</v>
      </c>
    </row>
    <row r="2622" spans="1:6" x14ac:dyDescent="0.25">
      <c r="A2622" s="5" t="s">
        <v>2173</v>
      </c>
      <c r="B2622" s="5" t="s">
        <v>2619</v>
      </c>
      <c r="C2622" s="5" t="s">
        <v>2620</v>
      </c>
      <c r="D2622" s="5" t="s">
        <v>2623</v>
      </c>
      <c r="E2622" s="5" t="str">
        <f t="shared" si="80"/>
        <v>Kurigramsadar_Kurigram</v>
      </c>
      <c r="F2622" s="5" t="str">
        <f t="shared" si="81"/>
        <v>Belgacha_Kurigramsadar_Kurigram</v>
      </c>
    </row>
    <row r="2623" spans="1:6" x14ac:dyDescent="0.25">
      <c r="A2623" s="5" t="s">
        <v>2173</v>
      </c>
      <c r="B2623" s="5" t="s">
        <v>2619</v>
      </c>
      <c r="C2623" s="5" t="s">
        <v>2620</v>
      </c>
      <c r="D2623" s="5" t="s">
        <v>2624</v>
      </c>
      <c r="E2623" s="5" t="str">
        <f t="shared" si="80"/>
        <v>Kurigramsadar_Kurigram</v>
      </c>
      <c r="F2623" s="5" t="str">
        <f t="shared" si="81"/>
        <v>Mogolbasa_Kurigramsadar_Kurigram</v>
      </c>
    </row>
    <row r="2624" spans="1:6" x14ac:dyDescent="0.25">
      <c r="A2624" s="5" t="s">
        <v>2173</v>
      </c>
      <c r="B2624" s="5" t="s">
        <v>2619</v>
      </c>
      <c r="C2624" s="5" t="s">
        <v>2620</v>
      </c>
      <c r="D2624" s="5" t="s">
        <v>2625</v>
      </c>
      <c r="E2624" s="5" t="str">
        <f t="shared" si="80"/>
        <v>Kurigramsadar_Kurigram</v>
      </c>
      <c r="F2624" s="5" t="str">
        <f t="shared" si="81"/>
        <v>Panchgachi_Kurigramsadar_Kurigram</v>
      </c>
    </row>
    <row r="2625" spans="1:6" x14ac:dyDescent="0.25">
      <c r="A2625" s="5" t="s">
        <v>2173</v>
      </c>
      <c r="B2625" s="5" t="s">
        <v>2619</v>
      </c>
      <c r="C2625" s="5" t="s">
        <v>2620</v>
      </c>
      <c r="D2625" s="5" t="s">
        <v>2626</v>
      </c>
      <c r="E2625" s="5" t="str">
        <f t="shared" si="80"/>
        <v>Kurigramsadar_Kurigram</v>
      </c>
      <c r="F2625" s="5" t="str">
        <f t="shared" si="81"/>
        <v>Jatrapur_Kurigramsadar_Kurigram</v>
      </c>
    </row>
    <row r="2626" spans="1:6" x14ac:dyDescent="0.25">
      <c r="A2626" s="5" t="s">
        <v>2173</v>
      </c>
      <c r="B2626" s="5" t="s">
        <v>2619</v>
      </c>
      <c r="C2626" s="5" t="s">
        <v>2620</v>
      </c>
      <c r="D2626" s="5" t="s">
        <v>2627</v>
      </c>
      <c r="E2626" s="5" t="str">
        <f t="shared" si="80"/>
        <v>Kurigramsadar_Kurigram</v>
      </c>
      <c r="F2626" s="5" t="str">
        <f t="shared" si="81"/>
        <v>Kanthalbari_Kurigramsadar_Kurigram</v>
      </c>
    </row>
    <row r="2627" spans="1:6" x14ac:dyDescent="0.25">
      <c r="A2627" s="5" t="s">
        <v>2173</v>
      </c>
      <c r="B2627" s="5" t="s">
        <v>2619</v>
      </c>
      <c r="C2627" s="5" t="s">
        <v>2620</v>
      </c>
      <c r="D2627" s="5" t="s">
        <v>2628</v>
      </c>
      <c r="E2627" s="5" t="str">
        <f t="shared" ref="E2627:E2690" si="82">_xlfn.CONCAT(C2627,"_",B2627)</f>
        <v>Kurigramsadar_Kurigram</v>
      </c>
      <c r="F2627" s="5" t="str">
        <f t="shared" ref="F2627:F2690" si="83">_xlfn.CONCAT(D2627,"_",E2627)</f>
        <v>Bhogdanga_Kurigramsadar_Kurigram</v>
      </c>
    </row>
    <row r="2628" spans="1:6" x14ac:dyDescent="0.25">
      <c r="A2628" s="5" t="s">
        <v>2173</v>
      </c>
      <c r="B2628" s="5" t="s">
        <v>2619</v>
      </c>
      <c r="C2628" s="5" t="s">
        <v>2629</v>
      </c>
      <c r="D2628" s="5" t="s">
        <v>2630</v>
      </c>
      <c r="E2628" s="5" t="str">
        <f t="shared" si="82"/>
        <v>Nageshwari_Kurigram</v>
      </c>
      <c r="F2628" s="5" t="str">
        <f t="shared" si="83"/>
        <v>Ramkhana_Nageshwari_Kurigram</v>
      </c>
    </row>
    <row r="2629" spans="1:6" x14ac:dyDescent="0.25">
      <c r="A2629" s="5" t="s">
        <v>2173</v>
      </c>
      <c r="B2629" s="5" t="s">
        <v>2619</v>
      </c>
      <c r="C2629" s="5" t="s">
        <v>2629</v>
      </c>
      <c r="D2629" s="5" t="s">
        <v>1632</v>
      </c>
      <c r="E2629" s="5" t="str">
        <f t="shared" si="82"/>
        <v>Nageshwari_Kurigram</v>
      </c>
      <c r="F2629" s="5" t="str">
        <f t="shared" si="83"/>
        <v>Raigonj_Nageshwari_Kurigram</v>
      </c>
    </row>
    <row r="2630" spans="1:6" x14ac:dyDescent="0.25">
      <c r="A2630" s="5" t="s">
        <v>2173</v>
      </c>
      <c r="B2630" s="5" t="s">
        <v>2619</v>
      </c>
      <c r="C2630" s="5" t="s">
        <v>2629</v>
      </c>
      <c r="D2630" s="5" t="s">
        <v>2477</v>
      </c>
      <c r="E2630" s="5" t="str">
        <f t="shared" si="82"/>
        <v>Nageshwari_Kurigram</v>
      </c>
      <c r="F2630" s="5" t="str">
        <f t="shared" si="83"/>
        <v>Bamondanga_Nageshwari_Kurigram</v>
      </c>
    </row>
    <row r="2631" spans="1:6" x14ac:dyDescent="0.25">
      <c r="A2631" s="5" t="s">
        <v>2173</v>
      </c>
      <c r="B2631" s="5" t="s">
        <v>2619</v>
      </c>
      <c r="C2631" s="5" t="s">
        <v>2629</v>
      </c>
      <c r="D2631" s="5" t="s">
        <v>2631</v>
      </c>
      <c r="E2631" s="5" t="str">
        <f t="shared" si="82"/>
        <v>Nageshwari_Kurigram</v>
      </c>
      <c r="F2631" s="5" t="str">
        <f t="shared" si="83"/>
        <v>Berubari_Nageshwari_Kurigram</v>
      </c>
    </row>
    <row r="2632" spans="1:6" x14ac:dyDescent="0.25">
      <c r="A2632" s="5" t="s">
        <v>2173</v>
      </c>
      <c r="B2632" s="5" t="s">
        <v>2619</v>
      </c>
      <c r="C2632" s="5" t="s">
        <v>2629</v>
      </c>
      <c r="D2632" s="5" t="s">
        <v>2632</v>
      </c>
      <c r="E2632" s="5" t="str">
        <f t="shared" si="82"/>
        <v>Nageshwari_Kurigram</v>
      </c>
      <c r="F2632" s="5" t="str">
        <f t="shared" si="83"/>
        <v>Sontaspur_Nageshwari_Kurigram</v>
      </c>
    </row>
    <row r="2633" spans="1:6" x14ac:dyDescent="0.25">
      <c r="A2633" s="5" t="s">
        <v>2173</v>
      </c>
      <c r="B2633" s="5" t="s">
        <v>2619</v>
      </c>
      <c r="C2633" s="5" t="s">
        <v>2629</v>
      </c>
      <c r="D2633" s="5" t="s">
        <v>2633</v>
      </c>
      <c r="E2633" s="5" t="str">
        <f t="shared" si="82"/>
        <v>Nageshwari_Kurigram</v>
      </c>
      <c r="F2633" s="5" t="str">
        <f t="shared" si="83"/>
        <v>Hasnabad_Nageshwari_Kurigram</v>
      </c>
    </row>
    <row r="2634" spans="1:6" x14ac:dyDescent="0.25">
      <c r="A2634" s="5" t="s">
        <v>2173</v>
      </c>
      <c r="B2634" s="5" t="s">
        <v>2619</v>
      </c>
      <c r="C2634" s="5" t="s">
        <v>2629</v>
      </c>
      <c r="D2634" s="5" t="s">
        <v>2634</v>
      </c>
      <c r="E2634" s="5" t="str">
        <f t="shared" si="82"/>
        <v>Nageshwari_Kurigram</v>
      </c>
      <c r="F2634" s="5" t="str">
        <f t="shared" si="83"/>
        <v>Newyashi_Nageshwari_Kurigram</v>
      </c>
    </row>
    <row r="2635" spans="1:6" x14ac:dyDescent="0.25">
      <c r="A2635" s="5" t="s">
        <v>2173</v>
      </c>
      <c r="B2635" s="5" t="s">
        <v>2619</v>
      </c>
      <c r="C2635" s="5" t="s">
        <v>2629</v>
      </c>
      <c r="D2635" s="5" t="s">
        <v>2635</v>
      </c>
      <c r="E2635" s="5" t="str">
        <f t="shared" si="82"/>
        <v>Nageshwari_Kurigram</v>
      </c>
      <c r="F2635" s="5" t="str">
        <f t="shared" si="83"/>
        <v>Bhitorbond_Nageshwari_Kurigram</v>
      </c>
    </row>
    <row r="2636" spans="1:6" x14ac:dyDescent="0.25">
      <c r="A2636" s="5" t="s">
        <v>2173</v>
      </c>
      <c r="B2636" s="5" t="s">
        <v>2619</v>
      </c>
      <c r="C2636" s="5" t="s">
        <v>2629</v>
      </c>
      <c r="D2636" s="5" t="s">
        <v>2636</v>
      </c>
      <c r="E2636" s="5" t="str">
        <f t="shared" si="82"/>
        <v>Nageshwari_Kurigram</v>
      </c>
      <c r="F2636" s="5" t="str">
        <f t="shared" si="83"/>
        <v>Kaligonj_Nageshwari_Kurigram</v>
      </c>
    </row>
    <row r="2637" spans="1:6" x14ac:dyDescent="0.25">
      <c r="A2637" s="5" t="s">
        <v>2173</v>
      </c>
      <c r="B2637" s="5" t="s">
        <v>2619</v>
      </c>
      <c r="C2637" s="5" t="s">
        <v>2629</v>
      </c>
      <c r="D2637" s="5" t="s">
        <v>2637</v>
      </c>
      <c r="E2637" s="5" t="str">
        <f t="shared" si="82"/>
        <v>Nageshwari_Kurigram</v>
      </c>
      <c r="F2637" s="5" t="str">
        <f t="shared" si="83"/>
        <v>Noonkhawa_Nageshwari_Kurigram</v>
      </c>
    </row>
    <row r="2638" spans="1:6" x14ac:dyDescent="0.25">
      <c r="A2638" s="5" t="s">
        <v>2173</v>
      </c>
      <c r="B2638" s="5" t="s">
        <v>2619</v>
      </c>
      <c r="C2638" s="5" t="s">
        <v>2629</v>
      </c>
      <c r="D2638" s="5" t="s">
        <v>182</v>
      </c>
      <c r="E2638" s="5" t="str">
        <f t="shared" si="82"/>
        <v>Nageshwari_Kurigram</v>
      </c>
      <c r="F2638" s="5" t="str">
        <f t="shared" si="83"/>
        <v>Narayanpur_Nageshwari_Kurigram</v>
      </c>
    </row>
    <row r="2639" spans="1:6" x14ac:dyDescent="0.25">
      <c r="A2639" s="5" t="s">
        <v>2173</v>
      </c>
      <c r="B2639" s="5" t="s">
        <v>2619</v>
      </c>
      <c r="C2639" s="5" t="s">
        <v>2629</v>
      </c>
      <c r="D2639" s="5" t="s">
        <v>2638</v>
      </c>
      <c r="E2639" s="5" t="str">
        <f t="shared" si="82"/>
        <v>Nageshwari_Kurigram</v>
      </c>
      <c r="F2639" s="5" t="str">
        <f t="shared" si="83"/>
        <v>Kedar_Nageshwari_Kurigram</v>
      </c>
    </row>
    <row r="2640" spans="1:6" x14ac:dyDescent="0.25">
      <c r="A2640" s="5" t="s">
        <v>2173</v>
      </c>
      <c r="B2640" s="5" t="s">
        <v>2619</v>
      </c>
      <c r="C2640" s="5" t="s">
        <v>2629</v>
      </c>
      <c r="D2640" s="5" t="s">
        <v>2639</v>
      </c>
      <c r="E2640" s="5" t="str">
        <f t="shared" si="82"/>
        <v>Nageshwari_Kurigram</v>
      </c>
      <c r="F2640" s="5" t="str">
        <f t="shared" si="83"/>
        <v>Kachakata_Nageshwari_Kurigram</v>
      </c>
    </row>
    <row r="2641" spans="1:6" x14ac:dyDescent="0.25">
      <c r="A2641" s="5" t="s">
        <v>2173</v>
      </c>
      <c r="B2641" s="5" t="s">
        <v>2619</v>
      </c>
      <c r="C2641" s="5" t="s">
        <v>2629</v>
      </c>
      <c r="D2641" s="5" t="s">
        <v>2640</v>
      </c>
      <c r="E2641" s="5" t="str">
        <f t="shared" si="82"/>
        <v>Nageshwari_Kurigram</v>
      </c>
      <c r="F2641" s="5" t="str">
        <f t="shared" si="83"/>
        <v>Bollobherkhas_Nageshwari_Kurigram</v>
      </c>
    </row>
    <row r="2642" spans="1:6" x14ac:dyDescent="0.25">
      <c r="A2642" s="5" t="s">
        <v>2173</v>
      </c>
      <c r="B2642" s="5" t="s">
        <v>2619</v>
      </c>
      <c r="C2642" s="5" t="s">
        <v>2641</v>
      </c>
      <c r="D2642" s="5" t="s">
        <v>2642</v>
      </c>
      <c r="E2642" s="5" t="str">
        <f t="shared" si="82"/>
        <v>Bhurungamari_Kurigram</v>
      </c>
      <c r="F2642" s="5" t="str">
        <f t="shared" si="83"/>
        <v>Pathordubi_Bhurungamari_Kurigram</v>
      </c>
    </row>
    <row r="2643" spans="1:6" x14ac:dyDescent="0.25">
      <c r="A2643" s="5" t="s">
        <v>2173</v>
      </c>
      <c r="B2643" s="5" t="s">
        <v>2619</v>
      </c>
      <c r="C2643" s="5" t="s">
        <v>2641</v>
      </c>
      <c r="D2643" s="5" t="s">
        <v>2643</v>
      </c>
      <c r="E2643" s="5" t="str">
        <f t="shared" si="82"/>
        <v>Bhurungamari_Kurigram</v>
      </c>
      <c r="F2643" s="5" t="str">
        <f t="shared" si="83"/>
        <v>Shilkhuri_Bhurungamari_Kurigram</v>
      </c>
    </row>
    <row r="2644" spans="1:6" x14ac:dyDescent="0.25">
      <c r="A2644" s="5" t="s">
        <v>2173</v>
      </c>
      <c r="B2644" s="5" t="s">
        <v>2619</v>
      </c>
      <c r="C2644" s="5" t="s">
        <v>2641</v>
      </c>
      <c r="D2644" s="5" t="s">
        <v>2644</v>
      </c>
      <c r="E2644" s="5" t="str">
        <f t="shared" si="82"/>
        <v>Bhurungamari_Kurigram</v>
      </c>
      <c r="F2644" s="5" t="str">
        <f t="shared" si="83"/>
        <v>Tilai_Bhurungamari_Kurigram</v>
      </c>
    </row>
    <row r="2645" spans="1:6" x14ac:dyDescent="0.25">
      <c r="A2645" s="5" t="s">
        <v>2173</v>
      </c>
      <c r="B2645" s="5" t="s">
        <v>2619</v>
      </c>
      <c r="C2645" s="5" t="s">
        <v>2641</v>
      </c>
      <c r="D2645" s="5" t="s">
        <v>2645</v>
      </c>
      <c r="E2645" s="5" t="str">
        <f t="shared" si="82"/>
        <v>Bhurungamari_Kurigram</v>
      </c>
      <c r="F2645" s="5" t="str">
        <f t="shared" si="83"/>
        <v>Paikarchara_Bhurungamari_Kurigram</v>
      </c>
    </row>
    <row r="2646" spans="1:6" x14ac:dyDescent="0.25">
      <c r="A2646" s="5" t="s">
        <v>2173</v>
      </c>
      <c r="B2646" s="5" t="s">
        <v>2619</v>
      </c>
      <c r="C2646" s="5" t="s">
        <v>2641</v>
      </c>
      <c r="D2646" s="5" t="s">
        <v>2641</v>
      </c>
      <c r="E2646" s="5" t="str">
        <f t="shared" si="82"/>
        <v>Bhurungamari_Kurigram</v>
      </c>
      <c r="F2646" s="5" t="str">
        <f t="shared" si="83"/>
        <v>Bhurungamari_Bhurungamari_Kurigram</v>
      </c>
    </row>
    <row r="2647" spans="1:6" x14ac:dyDescent="0.25">
      <c r="A2647" s="5" t="s">
        <v>2173</v>
      </c>
      <c r="B2647" s="5" t="s">
        <v>2619</v>
      </c>
      <c r="C2647" s="5" t="s">
        <v>2641</v>
      </c>
      <c r="D2647" s="5" t="s">
        <v>2646</v>
      </c>
      <c r="E2647" s="5" t="str">
        <f t="shared" si="82"/>
        <v>Bhurungamari_Kurigram</v>
      </c>
      <c r="F2647" s="5" t="str">
        <f t="shared" si="83"/>
        <v>Joymonirhat_Bhurungamari_Kurigram</v>
      </c>
    </row>
    <row r="2648" spans="1:6" x14ac:dyDescent="0.25">
      <c r="A2648" s="5" t="s">
        <v>2173</v>
      </c>
      <c r="B2648" s="5" t="s">
        <v>2619</v>
      </c>
      <c r="C2648" s="5" t="s">
        <v>2641</v>
      </c>
      <c r="D2648" s="5" t="s">
        <v>2647</v>
      </c>
      <c r="E2648" s="5" t="str">
        <f t="shared" si="82"/>
        <v>Bhurungamari_Kurigram</v>
      </c>
      <c r="F2648" s="5" t="str">
        <f t="shared" si="83"/>
        <v>Andharirjhar_Bhurungamari_Kurigram</v>
      </c>
    </row>
    <row r="2649" spans="1:6" x14ac:dyDescent="0.25">
      <c r="A2649" s="5" t="s">
        <v>2173</v>
      </c>
      <c r="B2649" s="5" t="s">
        <v>2619</v>
      </c>
      <c r="C2649" s="5" t="s">
        <v>2641</v>
      </c>
      <c r="D2649" s="5" t="s">
        <v>2648</v>
      </c>
      <c r="E2649" s="5" t="str">
        <f t="shared" si="82"/>
        <v>Bhurungamari_Kurigram</v>
      </c>
      <c r="F2649" s="5" t="str">
        <f t="shared" si="83"/>
        <v>Charbhurungamari_Bhurungamari_Kurigram</v>
      </c>
    </row>
    <row r="2650" spans="1:6" x14ac:dyDescent="0.25">
      <c r="A2650" s="5" t="s">
        <v>2173</v>
      </c>
      <c r="B2650" s="5" t="s">
        <v>2619</v>
      </c>
      <c r="C2650" s="5" t="s">
        <v>2641</v>
      </c>
      <c r="D2650" s="5" t="s">
        <v>2649</v>
      </c>
      <c r="E2650" s="5" t="str">
        <f t="shared" si="82"/>
        <v>Bhurungamari_Kurigram</v>
      </c>
      <c r="F2650" s="5" t="str">
        <f t="shared" si="83"/>
        <v>Bangasonahat_Bhurungamari_Kurigram</v>
      </c>
    </row>
    <row r="2651" spans="1:6" x14ac:dyDescent="0.25">
      <c r="A2651" s="5" t="s">
        <v>2173</v>
      </c>
      <c r="B2651" s="5" t="s">
        <v>2619</v>
      </c>
      <c r="C2651" s="5" t="s">
        <v>2641</v>
      </c>
      <c r="D2651" s="5" t="s">
        <v>1048</v>
      </c>
      <c r="E2651" s="5" t="str">
        <f t="shared" si="82"/>
        <v>Bhurungamari_Kurigram</v>
      </c>
      <c r="F2651" s="5" t="str">
        <f t="shared" si="83"/>
        <v>Boldia_Bhurungamari_Kurigram</v>
      </c>
    </row>
    <row r="2652" spans="1:6" x14ac:dyDescent="0.25">
      <c r="A2652" s="5" t="s">
        <v>2173</v>
      </c>
      <c r="B2652" s="5" t="s">
        <v>2619</v>
      </c>
      <c r="C2652" s="5" t="s">
        <v>2470</v>
      </c>
      <c r="D2652" s="5" t="s">
        <v>2650</v>
      </c>
      <c r="E2652" s="5" t="str">
        <f t="shared" si="82"/>
        <v>Phulbari_Kurigram</v>
      </c>
      <c r="F2652" s="5" t="str">
        <f t="shared" si="83"/>
        <v>Nawdanga_Phulbari_Kurigram</v>
      </c>
    </row>
    <row r="2653" spans="1:6" x14ac:dyDescent="0.25">
      <c r="A2653" s="5" t="s">
        <v>2173</v>
      </c>
      <c r="B2653" s="5" t="s">
        <v>2619</v>
      </c>
      <c r="C2653" s="5" t="s">
        <v>2470</v>
      </c>
      <c r="D2653" s="5" t="s">
        <v>2651</v>
      </c>
      <c r="E2653" s="5" t="str">
        <f t="shared" si="82"/>
        <v>Phulbari_Kurigram</v>
      </c>
      <c r="F2653" s="5" t="str">
        <f t="shared" si="83"/>
        <v>Shimulbari_Phulbari_Kurigram</v>
      </c>
    </row>
    <row r="2654" spans="1:6" x14ac:dyDescent="0.25">
      <c r="A2654" s="5" t="s">
        <v>2173</v>
      </c>
      <c r="B2654" s="5" t="s">
        <v>2619</v>
      </c>
      <c r="C2654" s="5" t="s">
        <v>2470</v>
      </c>
      <c r="D2654" s="5" t="s">
        <v>2470</v>
      </c>
      <c r="E2654" s="5" t="str">
        <f t="shared" si="82"/>
        <v>Phulbari_Kurigram</v>
      </c>
      <c r="F2654" s="5" t="str">
        <f t="shared" si="83"/>
        <v>Phulbari_Phulbari_Kurigram</v>
      </c>
    </row>
    <row r="2655" spans="1:6" x14ac:dyDescent="0.25">
      <c r="A2655" s="5" t="s">
        <v>2173</v>
      </c>
      <c r="B2655" s="5" t="s">
        <v>2619</v>
      </c>
      <c r="C2655" s="5" t="s">
        <v>2470</v>
      </c>
      <c r="D2655" s="5" t="s">
        <v>2652</v>
      </c>
      <c r="E2655" s="5" t="str">
        <f t="shared" si="82"/>
        <v>Phulbari_Kurigram</v>
      </c>
      <c r="F2655" s="5" t="str">
        <f t="shared" si="83"/>
        <v>Baravita_Phulbari_Kurigram</v>
      </c>
    </row>
    <row r="2656" spans="1:6" x14ac:dyDescent="0.25">
      <c r="A2656" s="5" t="s">
        <v>2173</v>
      </c>
      <c r="B2656" s="5" t="s">
        <v>2619</v>
      </c>
      <c r="C2656" s="5" t="s">
        <v>2470</v>
      </c>
      <c r="D2656" s="5" t="s">
        <v>2653</v>
      </c>
      <c r="E2656" s="5" t="str">
        <f t="shared" si="82"/>
        <v>Phulbari_Kurigram</v>
      </c>
      <c r="F2656" s="5" t="str">
        <f t="shared" si="83"/>
        <v>Bhangamor_Phulbari_Kurigram</v>
      </c>
    </row>
    <row r="2657" spans="1:6" x14ac:dyDescent="0.25">
      <c r="A2657" s="5" t="s">
        <v>2173</v>
      </c>
      <c r="B2657" s="5" t="s">
        <v>2619</v>
      </c>
      <c r="C2657" s="5" t="s">
        <v>2470</v>
      </c>
      <c r="D2657" s="5" t="s">
        <v>217</v>
      </c>
      <c r="E2657" s="5" t="str">
        <f t="shared" si="82"/>
        <v>Phulbari_Kurigram</v>
      </c>
      <c r="F2657" s="5" t="str">
        <f t="shared" si="83"/>
        <v>Kashipur_Phulbari_Kurigram</v>
      </c>
    </row>
    <row r="2658" spans="1:6" x14ac:dyDescent="0.25">
      <c r="A2658" s="5" t="s">
        <v>2173</v>
      </c>
      <c r="B2658" s="5" t="s">
        <v>2619</v>
      </c>
      <c r="C2658" s="5" t="s">
        <v>2654</v>
      </c>
      <c r="D2658" s="5" t="s">
        <v>2655</v>
      </c>
      <c r="E2658" s="5" t="str">
        <f t="shared" si="82"/>
        <v>Rajarhat_Kurigram</v>
      </c>
      <c r="F2658" s="5" t="str">
        <f t="shared" si="83"/>
        <v>Chinai_Rajarhat_Kurigram</v>
      </c>
    </row>
    <row r="2659" spans="1:6" x14ac:dyDescent="0.25">
      <c r="A2659" s="5" t="s">
        <v>2173</v>
      </c>
      <c r="B2659" s="5" t="s">
        <v>2619</v>
      </c>
      <c r="C2659" s="5" t="s">
        <v>2654</v>
      </c>
      <c r="D2659" s="5" t="s">
        <v>2654</v>
      </c>
      <c r="E2659" s="5" t="str">
        <f t="shared" si="82"/>
        <v>Rajarhat_Kurigram</v>
      </c>
      <c r="F2659" s="5" t="str">
        <f t="shared" si="83"/>
        <v>Rajarhat_Rajarhat_Kurigram</v>
      </c>
    </row>
    <row r="2660" spans="1:6" x14ac:dyDescent="0.25">
      <c r="A2660" s="5" t="s">
        <v>2173</v>
      </c>
      <c r="B2660" s="5" t="s">
        <v>2619</v>
      </c>
      <c r="C2660" s="5" t="s">
        <v>2654</v>
      </c>
      <c r="D2660" s="5" t="s">
        <v>2656</v>
      </c>
      <c r="E2660" s="5" t="str">
        <f t="shared" si="82"/>
        <v>Rajarhat_Kurigram</v>
      </c>
      <c r="F2660" s="5" t="str">
        <f t="shared" si="83"/>
        <v>Nazimkhan_Rajarhat_Kurigram</v>
      </c>
    </row>
    <row r="2661" spans="1:6" x14ac:dyDescent="0.25">
      <c r="A2661" s="5" t="s">
        <v>2173</v>
      </c>
      <c r="B2661" s="5" t="s">
        <v>2619</v>
      </c>
      <c r="C2661" s="5" t="s">
        <v>2654</v>
      </c>
      <c r="D2661" s="5" t="s">
        <v>2657</v>
      </c>
      <c r="E2661" s="5" t="str">
        <f t="shared" si="82"/>
        <v>Rajarhat_Kurigram</v>
      </c>
      <c r="F2661" s="5" t="str">
        <f t="shared" si="83"/>
        <v>Gharialdanga_Rajarhat_Kurigram</v>
      </c>
    </row>
    <row r="2662" spans="1:6" x14ac:dyDescent="0.25">
      <c r="A2662" s="5" t="s">
        <v>2173</v>
      </c>
      <c r="B2662" s="5" t="s">
        <v>2619</v>
      </c>
      <c r="C2662" s="5" t="s">
        <v>2654</v>
      </c>
      <c r="D2662" s="5" t="s">
        <v>2658</v>
      </c>
      <c r="E2662" s="5" t="str">
        <f t="shared" si="82"/>
        <v>Rajarhat_Kurigram</v>
      </c>
      <c r="F2662" s="5" t="str">
        <f t="shared" si="83"/>
        <v>Chakirpashar_Rajarhat_Kurigram</v>
      </c>
    </row>
    <row r="2663" spans="1:6" x14ac:dyDescent="0.25">
      <c r="A2663" s="5" t="s">
        <v>2173</v>
      </c>
      <c r="B2663" s="5" t="s">
        <v>2619</v>
      </c>
      <c r="C2663" s="5" t="s">
        <v>2654</v>
      </c>
      <c r="D2663" s="5" t="s">
        <v>2659</v>
      </c>
      <c r="E2663" s="5" t="str">
        <f t="shared" si="82"/>
        <v>Rajarhat_Kurigram</v>
      </c>
      <c r="F2663" s="5" t="str">
        <f t="shared" si="83"/>
        <v>Biddanondo_Rajarhat_Kurigram</v>
      </c>
    </row>
    <row r="2664" spans="1:6" x14ac:dyDescent="0.25">
      <c r="A2664" s="5" t="s">
        <v>2173</v>
      </c>
      <c r="B2664" s="5" t="s">
        <v>2619</v>
      </c>
      <c r="C2664" s="5" t="s">
        <v>2654</v>
      </c>
      <c r="D2664" s="5" t="s">
        <v>2660</v>
      </c>
      <c r="E2664" s="5" t="str">
        <f t="shared" si="82"/>
        <v>Rajarhat_Kurigram</v>
      </c>
      <c r="F2664" s="5" t="str">
        <f t="shared" si="83"/>
        <v>Umarmajid_Rajarhat_Kurigram</v>
      </c>
    </row>
    <row r="2665" spans="1:6" x14ac:dyDescent="0.25">
      <c r="A2665" s="5" t="s">
        <v>2173</v>
      </c>
      <c r="B2665" s="5" t="s">
        <v>2619</v>
      </c>
      <c r="C2665" s="5" t="s">
        <v>2661</v>
      </c>
      <c r="D2665" s="5" t="s">
        <v>2662</v>
      </c>
      <c r="E2665" s="5" t="str">
        <f t="shared" si="82"/>
        <v>Ulipur_Kurigram</v>
      </c>
      <c r="F2665" s="5" t="str">
        <f t="shared" si="83"/>
        <v>Daldalia_Ulipur_Kurigram</v>
      </c>
    </row>
    <row r="2666" spans="1:6" x14ac:dyDescent="0.25">
      <c r="A2666" s="5" t="s">
        <v>2173</v>
      </c>
      <c r="B2666" s="5" t="s">
        <v>2619</v>
      </c>
      <c r="C2666" s="5" t="s">
        <v>2661</v>
      </c>
      <c r="D2666" s="5" t="s">
        <v>110</v>
      </c>
      <c r="E2666" s="5" t="str">
        <f t="shared" si="82"/>
        <v>Ulipur_Kurigram</v>
      </c>
      <c r="F2666" s="5" t="str">
        <f t="shared" si="83"/>
        <v>Durgapur_Ulipur_Kurigram</v>
      </c>
    </row>
    <row r="2667" spans="1:6" x14ac:dyDescent="0.25">
      <c r="A2667" s="5" t="s">
        <v>2173</v>
      </c>
      <c r="B2667" s="5" t="s">
        <v>2619</v>
      </c>
      <c r="C2667" s="5" t="s">
        <v>2661</v>
      </c>
      <c r="D2667" s="5" t="s">
        <v>2663</v>
      </c>
      <c r="E2667" s="5" t="str">
        <f t="shared" si="82"/>
        <v>Ulipur_Kurigram</v>
      </c>
      <c r="F2667" s="5" t="str">
        <f t="shared" si="83"/>
        <v>Pandul_Ulipur_Kurigram</v>
      </c>
    </row>
    <row r="2668" spans="1:6" x14ac:dyDescent="0.25">
      <c r="A2668" s="5" t="s">
        <v>2173</v>
      </c>
      <c r="B2668" s="5" t="s">
        <v>2619</v>
      </c>
      <c r="C2668" s="5" t="s">
        <v>2661</v>
      </c>
      <c r="D2668" s="5" t="s">
        <v>2213</v>
      </c>
      <c r="E2668" s="5" t="str">
        <f t="shared" si="82"/>
        <v>Ulipur_Kurigram</v>
      </c>
      <c r="F2668" s="5" t="str">
        <f t="shared" si="83"/>
        <v>Buraburi_Ulipur_Kurigram</v>
      </c>
    </row>
    <row r="2669" spans="1:6" x14ac:dyDescent="0.25">
      <c r="A2669" s="5" t="s">
        <v>2173</v>
      </c>
      <c r="B2669" s="5" t="s">
        <v>2619</v>
      </c>
      <c r="C2669" s="5" t="s">
        <v>2661</v>
      </c>
      <c r="D2669" s="5" t="s">
        <v>2664</v>
      </c>
      <c r="E2669" s="5" t="str">
        <f t="shared" si="82"/>
        <v>Ulipur_Kurigram</v>
      </c>
      <c r="F2669" s="5" t="str">
        <f t="shared" si="83"/>
        <v>Dharanibari_Ulipur_Kurigram</v>
      </c>
    </row>
    <row r="2670" spans="1:6" x14ac:dyDescent="0.25">
      <c r="A2670" s="5" t="s">
        <v>2173</v>
      </c>
      <c r="B2670" s="5" t="s">
        <v>2619</v>
      </c>
      <c r="C2670" s="5" t="s">
        <v>2661</v>
      </c>
      <c r="D2670" s="5" t="s">
        <v>2665</v>
      </c>
      <c r="E2670" s="5" t="str">
        <f t="shared" si="82"/>
        <v>Ulipur_Kurigram</v>
      </c>
      <c r="F2670" s="5" t="str">
        <f t="shared" si="83"/>
        <v>Dhamsreni_Ulipur_Kurigram</v>
      </c>
    </row>
    <row r="2671" spans="1:6" x14ac:dyDescent="0.25">
      <c r="A2671" s="5" t="s">
        <v>2173</v>
      </c>
      <c r="B2671" s="5" t="s">
        <v>2619</v>
      </c>
      <c r="C2671" s="5" t="s">
        <v>2661</v>
      </c>
      <c r="D2671" s="5" t="s">
        <v>2666</v>
      </c>
      <c r="E2671" s="5" t="str">
        <f t="shared" si="82"/>
        <v>Ulipur_Kurigram</v>
      </c>
      <c r="F2671" s="5" t="str">
        <f t="shared" si="83"/>
        <v>Gunaigas_Ulipur_Kurigram</v>
      </c>
    </row>
    <row r="2672" spans="1:6" x14ac:dyDescent="0.25">
      <c r="A2672" s="5" t="s">
        <v>2173</v>
      </c>
      <c r="B2672" s="5" t="s">
        <v>2619</v>
      </c>
      <c r="C2672" s="5" t="s">
        <v>2661</v>
      </c>
      <c r="D2672" s="5" t="s">
        <v>2667</v>
      </c>
      <c r="E2672" s="5" t="str">
        <f t="shared" si="82"/>
        <v>Ulipur_Kurigram</v>
      </c>
      <c r="F2672" s="5" t="str">
        <f t="shared" si="83"/>
        <v>Bazra_Ulipur_Kurigram</v>
      </c>
    </row>
    <row r="2673" spans="1:6" x14ac:dyDescent="0.25">
      <c r="A2673" s="5" t="s">
        <v>2173</v>
      </c>
      <c r="B2673" s="5" t="s">
        <v>2619</v>
      </c>
      <c r="C2673" s="5" t="s">
        <v>2661</v>
      </c>
      <c r="D2673" s="5" t="s">
        <v>2668</v>
      </c>
      <c r="E2673" s="5" t="str">
        <f t="shared" si="82"/>
        <v>Ulipur_Kurigram</v>
      </c>
      <c r="F2673" s="5" t="str">
        <f t="shared" si="83"/>
        <v>Tobockpur_Ulipur_Kurigram</v>
      </c>
    </row>
    <row r="2674" spans="1:6" x14ac:dyDescent="0.25">
      <c r="A2674" s="5" t="s">
        <v>2173</v>
      </c>
      <c r="B2674" s="5" t="s">
        <v>2619</v>
      </c>
      <c r="C2674" s="5" t="s">
        <v>2661</v>
      </c>
      <c r="D2674" s="5" t="s">
        <v>2669</v>
      </c>
      <c r="E2674" s="5" t="str">
        <f t="shared" si="82"/>
        <v>Ulipur_Kurigram</v>
      </c>
      <c r="F2674" s="5" t="str">
        <f t="shared" si="83"/>
        <v>Hatia_Ulipur_Kurigram</v>
      </c>
    </row>
    <row r="2675" spans="1:6" x14ac:dyDescent="0.25">
      <c r="A2675" s="5" t="s">
        <v>2173</v>
      </c>
      <c r="B2675" s="5" t="s">
        <v>2619</v>
      </c>
      <c r="C2675" s="5" t="s">
        <v>2661</v>
      </c>
      <c r="D2675" s="5" t="s">
        <v>2670</v>
      </c>
      <c r="E2675" s="5" t="str">
        <f t="shared" si="82"/>
        <v>Ulipur_Kurigram</v>
      </c>
      <c r="F2675" s="5" t="str">
        <f t="shared" si="83"/>
        <v>Begumgonj_Ulipur_Kurigram</v>
      </c>
    </row>
    <row r="2676" spans="1:6" x14ac:dyDescent="0.25">
      <c r="A2676" s="5" t="s">
        <v>2173</v>
      </c>
      <c r="B2676" s="5" t="s">
        <v>2619</v>
      </c>
      <c r="C2676" s="5" t="s">
        <v>2661</v>
      </c>
      <c r="D2676" s="5" t="s">
        <v>2671</v>
      </c>
      <c r="E2676" s="5" t="str">
        <f t="shared" si="82"/>
        <v>Ulipur_Kurigram</v>
      </c>
      <c r="F2676" s="5" t="str">
        <f t="shared" si="83"/>
        <v>Shahabiaralga_Ulipur_Kurigram</v>
      </c>
    </row>
    <row r="2677" spans="1:6" x14ac:dyDescent="0.25">
      <c r="A2677" s="5" t="s">
        <v>2173</v>
      </c>
      <c r="B2677" s="5" t="s">
        <v>2619</v>
      </c>
      <c r="C2677" s="5" t="s">
        <v>2661</v>
      </c>
      <c r="D2677" s="5" t="s">
        <v>2672</v>
      </c>
      <c r="E2677" s="5" t="str">
        <f t="shared" si="82"/>
        <v>Ulipur_Kurigram</v>
      </c>
      <c r="F2677" s="5" t="str">
        <f t="shared" si="83"/>
        <v>Thetrai_Ulipur_Kurigram</v>
      </c>
    </row>
    <row r="2678" spans="1:6" x14ac:dyDescent="0.25">
      <c r="A2678" s="5" t="s">
        <v>2173</v>
      </c>
      <c r="B2678" s="5" t="s">
        <v>2619</v>
      </c>
      <c r="C2678" s="5" t="s">
        <v>2673</v>
      </c>
      <c r="D2678" s="5" t="s">
        <v>2674</v>
      </c>
      <c r="E2678" s="5" t="str">
        <f t="shared" si="82"/>
        <v>Chilmari_Kurigram</v>
      </c>
      <c r="F2678" s="5" t="str">
        <f t="shared" si="83"/>
        <v>Ranigonj_Chilmari_Kurigram</v>
      </c>
    </row>
    <row r="2679" spans="1:6" x14ac:dyDescent="0.25">
      <c r="A2679" s="5" t="s">
        <v>2173</v>
      </c>
      <c r="B2679" s="5" t="s">
        <v>2619</v>
      </c>
      <c r="C2679" s="5" t="s">
        <v>2673</v>
      </c>
      <c r="D2679" s="5" t="s">
        <v>2675</v>
      </c>
      <c r="E2679" s="5" t="str">
        <f t="shared" si="82"/>
        <v>Chilmari_Kurigram</v>
      </c>
      <c r="F2679" s="5" t="str">
        <f t="shared" si="83"/>
        <v>Nayarhat_Chilmari_Kurigram</v>
      </c>
    </row>
    <row r="2680" spans="1:6" x14ac:dyDescent="0.25">
      <c r="A2680" s="5" t="s">
        <v>2173</v>
      </c>
      <c r="B2680" s="5" t="s">
        <v>2619</v>
      </c>
      <c r="C2680" s="5" t="s">
        <v>2673</v>
      </c>
      <c r="D2680" s="5" t="s">
        <v>2676</v>
      </c>
      <c r="E2680" s="5" t="str">
        <f t="shared" si="82"/>
        <v>Chilmari_Kurigram</v>
      </c>
      <c r="F2680" s="5" t="str">
        <f t="shared" si="83"/>
        <v>Thanahat_Chilmari_Kurigram</v>
      </c>
    </row>
    <row r="2681" spans="1:6" x14ac:dyDescent="0.25">
      <c r="A2681" s="5" t="s">
        <v>2173</v>
      </c>
      <c r="B2681" s="5" t="s">
        <v>2619</v>
      </c>
      <c r="C2681" s="5" t="s">
        <v>2673</v>
      </c>
      <c r="D2681" s="5" t="s">
        <v>1245</v>
      </c>
      <c r="E2681" s="5" t="str">
        <f t="shared" si="82"/>
        <v>Chilmari_Kurigram</v>
      </c>
      <c r="F2681" s="5" t="str">
        <f t="shared" si="83"/>
        <v>Ramna_Chilmari_Kurigram</v>
      </c>
    </row>
    <row r="2682" spans="1:6" x14ac:dyDescent="0.25">
      <c r="A2682" s="5" t="s">
        <v>2173</v>
      </c>
      <c r="B2682" s="5" t="s">
        <v>2619</v>
      </c>
      <c r="C2682" s="5" t="s">
        <v>2673</v>
      </c>
      <c r="D2682" s="5" t="s">
        <v>2673</v>
      </c>
      <c r="E2682" s="5" t="str">
        <f t="shared" si="82"/>
        <v>Chilmari_Kurigram</v>
      </c>
      <c r="F2682" s="5" t="str">
        <f t="shared" si="83"/>
        <v>Chilmari_Chilmari_Kurigram</v>
      </c>
    </row>
    <row r="2683" spans="1:6" x14ac:dyDescent="0.25">
      <c r="A2683" s="5" t="s">
        <v>2173</v>
      </c>
      <c r="B2683" s="5" t="s">
        <v>2619</v>
      </c>
      <c r="C2683" s="5" t="s">
        <v>2673</v>
      </c>
      <c r="D2683" s="5" t="s">
        <v>2677</v>
      </c>
      <c r="E2683" s="5" t="str">
        <f t="shared" si="82"/>
        <v>Chilmari_Kurigram</v>
      </c>
      <c r="F2683" s="5" t="str">
        <f t="shared" si="83"/>
        <v>Austomirchar_Chilmari_Kurigram</v>
      </c>
    </row>
    <row r="2684" spans="1:6" x14ac:dyDescent="0.25">
      <c r="A2684" s="5" t="s">
        <v>2173</v>
      </c>
      <c r="B2684" s="5" t="s">
        <v>2619</v>
      </c>
      <c r="C2684" s="5" t="s">
        <v>2678</v>
      </c>
      <c r="D2684" s="5" t="s">
        <v>2679</v>
      </c>
      <c r="E2684" s="5" t="str">
        <f t="shared" si="82"/>
        <v>Rowmari_Kurigram</v>
      </c>
      <c r="F2684" s="5" t="str">
        <f t="shared" si="83"/>
        <v>Dadevanga_Rowmari_Kurigram</v>
      </c>
    </row>
    <row r="2685" spans="1:6" x14ac:dyDescent="0.25">
      <c r="A2685" s="5" t="s">
        <v>2173</v>
      </c>
      <c r="B2685" s="5" t="s">
        <v>2619</v>
      </c>
      <c r="C2685" s="5" t="s">
        <v>2678</v>
      </c>
      <c r="D2685" s="5" t="s">
        <v>2680</v>
      </c>
      <c r="E2685" s="5" t="str">
        <f t="shared" si="82"/>
        <v>Rowmari_Kurigram</v>
      </c>
      <c r="F2685" s="5" t="str">
        <f t="shared" si="83"/>
        <v>Shoulemari_Rowmari_Kurigram</v>
      </c>
    </row>
    <row r="2686" spans="1:6" x14ac:dyDescent="0.25">
      <c r="A2686" s="5" t="s">
        <v>2173</v>
      </c>
      <c r="B2686" s="5" t="s">
        <v>2619</v>
      </c>
      <c r="C2686" s="5" t="s">
        <v>2678</v>
      </c>
      <c r="D2686" s="5" t="s">
        <v>2681</v>
      </c>
      <c r="E2686" s="5" t="str">
        <f t="shared" si="82"/>
        <v>Rowmari_Kurigram</v>
      </c>
      <c r="F2686" s="5" t="str">
        <f t="shared" si="83"/>
        <v>Bondober_Rowmari_Kurigram</v>
      </c>
    </row>
    <row r="2687" spans="1:6" x14ac:dyDescent="0.25">
      <c r="A2687" s="5" t="s">
        <v>2173</v>
      </c>
      <c r="B2687" s="5" t="s">
        <v>2619</v>
      </c>
      <c r="C2687" s="5" t="s">
        <v>2678</v>
      </c>
      <c r="D2687" s="5" t="s">
        <v>2678</v>
      </c>
      <c r="E2687" s="5" t="str">
        <f t="shared" si="82"/>
        <v>Rowmari_Kurigram</v>
      </c>
      <c r="F2687" s="5" t="str">
        <f t="shared" si="83"/>
        <v>Rowmari_Rowmari_Kurigram</v>
      </c>
    </row>
    <row r="2688" spans="1:6" x14ac:dyDescent="0.25">
      <c r="A2688" s="5" t="s">
        <v>2173</v>
      </c>
      <c r="B2688" s="5" t="s">
        <v>2619</v>
      </c>
      <c r="C2688" s="5" t="s">
        <v>2678</v>
      </c>
      <c r="D2688" s="5" t="s">
        <v>2682</v>
      </c>
      <c r="E2688" s="5" t="str">
        <f t="shared" si="82"/>
        <v>Rowmari_Kurigram</v>
      </c>
      <c r="F2688" s="5" t="str">
        <f t="shared" si="83"/>
        <v>Jadurchar_Rowmari_Kurigram</v>
      </c>
    </row>
    <row r="2689" spans="1:6" x14ac:dyDescent="0.25">
      <c r="A2689" s="5" t="s">
        <v>2173</v>
      </c>
      <c r="B2689" s="5" t="s">
        <v>2619</v>
      </c>
      <c r="C2689" s="5" t="s">
        <v>2678</v>
      </c>
      <c r="D2689" s="5" t="s">
        <v>2683</v>
      </c>
      <c r="E2689" s="5" t="str">
        <f t="shared" si="82"/>
        <v>Rowmari_Kurigram</v>
      </c>
      <c r="F2689" s="5" t="str">
        <f t="shared" si="83"/>
        <v>Chorshoulemari_Rowmari_Kurigram</v>
      </c>
    </row>
    <row r="2690" spans="1:6" x14ac:dyDescent="0.25">
      <c r="A2690" s="5" t="s">
        <v>2173</v>
      </c>
      <c r="B2690" s="5" t="s">
        <v>2619</v>
      </c>
      <c r="C2690" s="5" t="s">
        <v>2684</v>
      </c>
      <c r="D2690" s="5" t="s">
        <v>1431</v>
      </c>
      <c r="E2690" s="5" t="str">
        <f t="shared" si="82"/>
        <v>Charrajibpur_Kurigram</v>
      </c>
      <c r="F2690" s="5" t="str">
        <f t="shared" si="83"/>
        <v>Rajibpur_Charrajibpur_Kurigram</v>
      </c>
    </row>
    <row r="2691" spans="1:6" x14ac:dyDescent="0.25">
      <c r="A2691" s="5" t="s">
        <v>2173</v>
      </c>
      <c r="B2691" s="5" t="s">
        <v>2619</v>
      </c>
      <c r="C2691" s="5" t="s">
        <v>2684</v>
      </c>
      <c r="D2691" s="5" t="s">
        <v>2685</v>
      </c>
      <c r="E2691" s="5" t="str">
        <f t="shared" ref="E2691:E2754" si="84">_xlfn.CONCAT(C2691,"_",B2691)</f>
        <v>Charrajibpur_Kurigram</v>
      </c>
      <c r="F2691" s="5" t="str">
        <f t="shared" ref="F2691:F2754" si="85">_xlfn.CONCAT(D2691,"_",E2691)</f>
        <v>Kodalkati_Charrajibpur_Kurigram</v>
      </c>
    </row>
    <row r="2692" spans="1:6" x14ac:dyDescent="0.25">
      <c r="A2692" s="5" t="s">
        <v>2173</v>
      </c>
      <c r="B2692" s="5" t="s">
        <v>2619</v>
      </c>
      <c r="C2692" s="5" t="s">
        <v>2684</v>
      </c>
      <c r="D2692" s="5" t="s">
        <v>1573</v>
      </c>
      <c r="E2692" s="5" t="str">
        <f t="shared" si="84"/>
        <v>Charrajibpur_Kurigram</v>
      </c>
      <c r="F2692" s="5" t="str">
        <f t="shared" si="85"/>
        <v>Mohongonj_Charrajibpur_Kurigram</v>
      </c>
    </row>
    <row r="2693" spans="1:6" x14ac:dyDescent="0.25">
      <c r="A2693" s="6" t="s">
        <v>2686</v>
      </c>
      <c r="B2693" s="6" t="s">
        <v>2686</v>
      </c>
      <c r="C2693" s="6" t="s">
        <v>2687</v>
      </c>
      <c r="D2693" s="6" t="s">
        <v>2688</v>
      </c>
      <c r="E2693" s="5" t="str">
        <f t="shared" si="84"/>
        <v>Balaganj_Sylhet</v>
      </c>
      <c r="F2693" s="5" t="str">
        <f t="shared" si="85"/>
        <v>Tazpur_Balaganj_Sylhet</v>
      </c>
    </row>
    <row r="2694" spans="1:6" x14ac:dyDescent="0.25">
      <c r="A2694" s="6" t="s">
        <v>2686</v>
      </c>
      <c r="B2694" s="6" t="s">
        <v>2686</v>
      </c>
      <c r="C2694" s="6" t="s">
        <v>2687</v>
      </c>
      <c r="D2694" s="6" t="s">
        <v>2689</v>
      </c>
      <c r="E2694" s="5" t="str">
        <f t="shared" si="84"/>
        <v>Balaganj_Sylhet</v>
      </c>
      <c r="F2694" s="5" t="str">
        <f t="shared" si="85"/>
        <v>Umorpur_Balaganj_Sylhet</v>
      </c>
    </row>
    <row r="2695" spans="1:6" x14ac:dyDescent="0.25">
      <c r="A2695" s="6" t="s">
        <v>2686</v>
      </c>
      <c r="B2695" s="6" t="s">
        <v>2686</v>
      </c>
      <c r="C2695" s="6" t="s">
        <v>2687</v>
      </c>
      <c r="D2695" s="6" t="s">
        <v>2690</v>
      </c>
      <c r="E2695" s="5" t="str">
        <f t="shared" si="84"/>
        <v>Balaganj_Sylhet</v>
      </c>
      <c r="F2695" s="5" t="str">
        <f t="shared" si="85"/>
        <v>Westpoilanpur_Balaganj_Sylhet</v>
      </c>
    </row>
    <row r="2696" spans="1:6" x14ac:dyDescent="0.25">
      <c r="A2696" s="6" t="s">
        <v>2686</v>
      </c>
      <c r="B2696" s="6" t="s">
        <v>2686</v>
      </c>
      <c r="C2696" s="6" t="s">
        <v>2687</v>
      </c>
      <c r="D2696" s="6" t="s">
        <v>2691</v>
      </c>
      <c r="E2696" s="5" t="str">
        <f t="shared" si="84"/>
        <v>Balaganj_Sylhet</v>
      </c>
      <c r="F2696" s="5" t="str">
        <f t="shared" si="85"/>
        <v>Eastpoilanpur_Balaganj_Sylhet</v>
      </c>
    </row>
    <row r="2697" spans="1:6" x14ac:dyDescent="0.25">
      <c r="A2697" s="6" t="s">
        <v>2686</v>
      </c>
      <c r="B2697" s="6" t="s">
        <v>2686</v>
      </c>
      <c r="C2697" s="6" t="s">
        <v>2687</v>
      </c>
      <c r="D2697" s="6" t="s">
        <v>2692</v>
      </c>
      <c r="E2697" s="5" t="str">
        <f t="shared" si="84"/>
        <v>Balaganj_Sylhet</v>
      </c>
      <c r="F2697" s="5" t="str">
        <f t="shared" si="85"/>
        <v>Boaljur_Balaganj_Sylhet</v>
      </c>
    </row>
    <row r="2698" spans="1:6" x14ac:dyDescent="0.25">
      <c r="A2698" s="6" t="s">
        <v>2686</v>
      </c>
      <c r="B2698" s="6" t="s">
        <v>2686</v>
      </c>
      <c r="C2698" s="6" t="s">
        <v>2687</v>
      </c>
      <c r="D2698" s="6" t="s">
        <v>2693</v>
      </c>
      <c r="E2698" s="5" t="str">
        <f t="shared" si="84"/>
        <v>Balaganj_Sylhet</v>
      </c>
      <c r="F2698" s="5" t="str">
        <f t="shared" si="85"/>
        <v>Burungabazar_Balaganj_Sylhet</v>
      </c>
    </row>
    <row r="2699" spans="1:6" x14ac:dyDescent="0.25">
      <c r="A2699" s="6" t="s">
        <v>2686</v>
      </c>
      <c r="B2699" s="6" t="s">
        <v>2686</v>
      </c>
      <c r="C2699" s="6" t="s">
        <v>2687</v>
      </c>
      <c r="D2699" s="6" t="s">
        <v>2694</v>
      </c>
      <c r="E2699" s="5" t="str">
        <f t="shared" si="84"/>
        <v>Balaganj_Sylhet</v>
      </c>
      <c r="F2699" s="5" t="str">
        <f t="shared" si="85"/>
        <v>Goalabazar_Balaganj_Sylhet</v>
      </c>
    </row>
    <row r="2700" spans="1:6" x14ac:dyDescent="0.25">
      <c r="A2700" s="6" t="s">
        <v>2686</v>
      </c>
      <c r="B2700" s="6" t="s">
        <v>2686</v>
      </c>
      <c r="C2700" s="6" t="s">
        <v>2687</v>
      </c>
      <c r="D2700" s="6" t="s">
        <v>2695</v>
      </c>
      <c r="E2700" s="5" t="str">
        <f t="shared" si="84"/>
        <v>Balaganj_Sylhet</v>
      </c>
      <c r="F2700" s="5" t="str">
        <f t="shared" si="85"/>
        <v>Doyamir_Balaganj_Sylhet</v>
      </c>
    </row>
    <row r="2701" spans="1:6" x14ac:dyDescent="0.25">
      <c r="A2701" s="6" t="s">
        <v>2686</v>
      </c>
      <c r="B2701" s="6" t="s">
        <v>2686</v>
      </c>
      <c r="C2701" s="6" t="s">
        <v>2687</v>
      </c>
      <c r="D2701" s="6" t="s">
        <v>2696</v>
      </c>
      <c r="E2701" s="5" t="str">
        <f t="shared" si="84"/>
        <v>Balaganj_Sylhet</v>
      </c>
      <c r="F2701" s="5" t="str">
        <f t="shared" si="85"/>
        <v>Usmanpur_Balaganj_Sylhet</v>
      </c>
    </row>
    <row r="2702" spans="1:6" x14ac:dyDescent="0.25">
      <c r="A2702" s="6" t="s">
        <v>2686</v>
      </c>
      <c r="B2702" s="6" t="s">
        <v>2686</v>
      </c>
      <c r="C2702" s="6" t="s">
        <v>2687</v>
      </c>
      <c r="D2702" s="6" t="s">
        <v>2697</v>
      </c>
      <c r="E2702" s="5" t="str">
        <f t="shared" si="84"/>
        <v>Balaganj_Sylhet</v>
      </c>
      <c r="F2702" s="5" t="str">
        <f t="shared" si="85"/>
        <v>Dewanbazar_Balaganj_Sylhet</v>
      </c>
    </row>
    <row r="2703" spans="1:6" x14ac:dyDescent="0.25">
      <c r="A2703" s="6" t="s">
        <v>2686</v>
      </c>
      <c r="B2703" s="6" t="s">
        <v>2686</v>
      </c>
      <c r="C2703" s="6" t="s">
        <v>2687</v>
      </c>
      <c r="D2703" s="6" t="s">
        <v>2698</v>
      </c>
      <c r="E2703" s="5" t="str">
        <f t="shared" si="84"/>
        <v>Balaganj_Sylhet</v>
      </c>
      <c r="F2703" s="5" t="str">
        <f t="shared" si="85"/>
        <v>Westgouripur_Balaganj_Sylhet</v>
      </c>
    </row>
    <row r="2704" spans="1:6" x14ac:dyDescent="0.25">
      <c r="A2704" s="6" t="s">
        <v>2686</v>
      </c>
      <c r="B2704" s="6" t="s">
        <v>2686</v>
      </c>
      <c r="C2704" s="6" t="s">
        <v>2687</v>
      </c>
      <c r="D2704" s="6" t="s">
        <v>2699</v>
      </c>
      <c r="E2704" s="5" t="str">
        <f t="shared" si="84"/>
        <v>Balaganj_Sylhet</v>
      </c>
      <c r="F2704" s="5" t="str">
        <f t="shared" si="85"/>
        <v>Eastgouripur_Balaganj_Sylhet</v>
      </c>
    </row>
    <row r="2705" spans="1:6" x14ac:dyDescent="0.25">
      <c r="A2705" s="6" t="s">
        <v>2686</v>
      </c>
      <c r="B2705" s="6" t="s">
        <v>2686</v>
      </c>
      <c r="C2705" s="6" t="s">
        <v>2687</v>
      </c>
      <c r="D2705" s="6" t="s">
        <v>2687</v>
      </c>
      <c r="E2705" s="5" t="str">
        <f t="shared" si="84"/>
        <v>Balaganj_Sylhet</v>
      </c>
      <c r="F2705" s="5" t="str">
        <f t="shared" si="85"/>
        <v>Balaganj_Balaganj_Sylhet</v>
      </c>
    </row>
    <row r="2706" spans="1:6" x14ac:dyDescent="0.25">
      <c r="A2706" s="6" t="s">
        <v>2686</v>
      </c>
      <c r="B2706" s="6" t="s">
        <v>2686</v>
      </c>
      <c r="C2706" s="6" t="s">
        <v>2687</v>
      </c>
      <c r="D2706" s="6" t="s">
        <v>237</v>
      </c>
      <c r="E2706" s="5" t="str">
        <f t="shared" si="84"/>
        <v>Balaganj_Sylhet</v>
      </c>
      <c r="F2706" s="5" t="str">
        <f t="shared" si="85"/>
        <v>Sadipur_Balaganj_Sylhet</v>
      </c>
    </row>
    <row r="2707" spans="1:6" x14ac:dyDescent="0.25">
      <c r="A2707" s="6" t="s">
        <v>2686</v>
      </c>
      <c r="B2707" s="6" t="s">
        <v>2686</v>
      </c>
      <c r="C2707" s="6" t="s">
        <v>2700</v>
      </c>
      <c r="D2707" s="6" t="s">
        <v>2701</v>
      </c>
      <c r="E2707" s="5" t="str">
        <f t="shared" si="84"/>
        <v>Beanibazar_Sylhet</v>
      </c>
      <c r="F2707" s="5" t="str">
        <f t="shared" si="85"/>
        <v>Tilpara_Beanibazar_Sylhet</v>
      </c>
    </row>
    <row r="2708" spans="1:6" x14ac:dyDescent="0.25">
      <c r="A2708" s="6" t="s">
        <v>2686</v>
      </c>
      <c r="B2708" s="6" t="s">
        <v>2686</v>
      </c>
      <c r="C2708" s="6" t="s">
        <v>2700</v>
      </c>
      <c r="D2708" s="6" t="s">
        <v>736</v>
      </c>
      <c r="E2708" s="5" t="str">
        <f t="shared" si="84"/>
        <v>Beanibazar_Sylhet</v>
      </c>
      <c r="F2708" s="5" t="str">
        <f t="shared" si="85"/>
        <v>Alinagar_Beanibazar_Sylhet</v>
      </c>
    </row>
    <row r="2709" spans="1:6" x14ac:dyDescent="0.25">
      <c r="A2709" s="6" t="s">
        <v>2686</v>
      </c>
      <c r="B2709" s="6" t="s">
        <v>2686</v>
      </c>
      <c r="C2709" s="6" t="s">
        <v>2700</v>
      </c>
      <c r="D2709" s="6" t="s">
        <v>2702</v>
      </c>
      <c r="E2709" s="5" t="str">
        <f t="shared" si="84"/>
        <v>Beanibazar_Sylhet</v>
      </c>
      <c r="F2709" s="5" t="str">
        <f t="shared" si="85"/>
        <v>Charkhai_Beanibazar_Sylhet</v>
      </c>
    </row>
    <row r="2710" spans="1:6" x14ac:dyDescent="0.25">
      <c r="A2710" s="6" t="s">
        <v>2686</v>
      </c>
      <c r="B2710" s="6" t="s">
        <v>2686</v>
      </c>
      <c r="C2710" s="6" t="s">
        <v>2700</v>
      </c>
      <c r="D2710" s="6" t="s">
        <v>2703</v>
      </c>
      <c r="E2710" s="5" t="str">
        <f t="shared" si="84"/>
        <v>Beanibazar_Sylhet</v>
      </c>
      <c r="F2710" s="5" t="str">
        <f t="shared" si="85"/>
        <v>Dubag_Beanibazar_Sylhet</v>
      </c>
    </row>
    <row r="2711" spans="1:6" x14ac:dyDescent="0.25">
      <c r="A2711" s="6" t="s">
        <v>2686</v>
      </c>
      <c r="B2711" s="6" t="s">
        <v>2686</v>
      </c>
      <c r="C2711" s="6" t="s">
        <v>2700</v>
      </c>
      <c r="D2711" s="6" t="s">
        <v>2704</v>
      </c>
      <c r="E2711" s="5" t="str">
        <f t="shared" si="84"/>
        <v>Beanibazar_Sylhet</v>
      </c>
      <c r="F2711" s="5" t="str">
        <f t="shared" si="85"/>
        <v>Sheola_Beanibazar_Sylhet</v>
      </c>
    </row>
    <row r="2712" spans="1:6" x14ac:dyDescent="0.25">
      <c r="A2712" s="6" t="s">
        <v>2686</v>
      </c>
      <c r="B2712" s="6" t="s">
        <v>2686</v>
      </c>
      <c r="C2712" s="6" t="s">
        <v>2700</v>
      </c>
      <c r="D2712" s="6" t="s">
        <v>2705</v>
      </c>
      <c r="E2712" s="5" t="str">
        <f t="shared" si="84"/>
        <v>Beanibazar_Sylhet</v>
      </c>
      <c r="F2712" s="5" t="str">
        <f t="shared" si="85"/>
        <v>Kurarbazar_Beanibazar_Sylhet</v>
      </c>
    </row>
    <row r="2713" spans="1:6" x14ac:dyDescent="0.25">
      <c r="A2713" s="6" t="s">
        <v>2686</v>
      </c>
      <c r="B2713" s="6" t="s">
        <v>2686</v>
      </c>
      <c r="C2713" s="6" t="s">
        <v>2700</v>
      </c>
      <c r="D2713" s="6" t="s">
        <v>2706</v>
      </c>
      <c r="E2713" s="5" t="str">
        <f t="shared" si="84"/>
        <v>Beanibazar_Sylhet</v>
      </c>
      <c r="F2713" s="5" t="str">
        <f t="shared" si="85"/>
        <v>Mathiura_Beanibazar_Sylhet</v>
      </c>
    </row>
    <row r="2714" spans="1:6" x14ac:dyDescent="0.25">
      <c r="A2714" s="6" t="s">
        <v>2686</v>
      </c>
      <c r="B2714" s="6" t="s">
        <v>2686</v>
      </c>
      <c r="C2714" s="6" t="s">
        <v>2700</v>
      </c>
      <c r="D2714" s="6" t="s">
        <v>2707</v>
      </c>
      <c r="E2714" s="5" t="str">
        <f t="shared" si="84"/>
        <v>Beanibazar_Sylhet</v>
      </c>
      <c r="F2714" s="5" t="str">
        <f t="shared" si="85"/>
        <v>Mullapur_Beanibazar_Sylhet</v>
      </c>
    </row>
    <row r="2715" spans="1:6" x14ac:dyDescent="0.25">
      <c r="A2715" s="6" t="s">
        <v>2686</v>
      </c>
      <c r="B2715" s="6" t="s">
        <v>2686</v>
      </c>
      <c r="C2715" s="6" t="s">
        <v>2700</v>
      </c>
      <c r="D2715" s="6" t="s">
        <v>2708</v>
      </c>
      <c r="E2715" s="5" t="str">
        <f t="shared" si="84"/>
        <v>Beanibazar_Sylhet</v>
      </c>
      <c r="F2715" s="5" t="str">
        <f t="shared" si="85"/>
        <v>Muria_Beanibazar_Sylhet</v>
      </c>
    </row>
    <row r="2716" spans="1:6" x14ac:dyDescent="0.25">
      <c r="A2716" s="6" t="s">
        <v>2686</v>
      </c>
      <c r="B2716" s="6" t="s">
        <v>2686</v>
      </c>
      <c r="C2716" s="6" t="s">
        <v>2700</v>
      </c>
      <c r="D2716" s="6" t="s">
        <v>2709</v>
      </c>
      <c r="E2716" s="5" t="str">
        <f t="shared" si="84"/>
        <v>Beanibazar_Sylhet</v>
      </c>
      <c r="F2716" s="5" t="str">
        <f t="shared" si="85"/>
        <v>Lauta_Beanibazar_Sylhet</v>
      </c>
    </row>
    <row r="2717" spans="1:6" x14ac:dyDescent="0.25">
      <c r="A2717" s="6" t="s">
        <v>2686</v>
      </c>
      <c r="B2717" s="6" t="s">
        <v>2686</v>
      </c>
      <c r="C2717" s="6" t="s">
        <v>2710</v>
      </c>
      <c r="D2717" s="6" t="s">
        <v>2711</v>
      </c>
      <c r="E2717" s="5" t="str">
        <f t="shared" si="84"/>
        <v>Bishwanath_Sylhet</v>
      </c>
      <c r="F2717" s="5" t="str">
        <f t="shared" si="85"/>
        <v>Rampasha_Bishwanath_Sylhet</v>
      </c>
    </row>
    <row r="2718" spans="1:6" x14ac:dyDescent="0.25">
      <c r="A2718" s="6" t="s">
        <v>2686</v>
      </c>
      <c r="B2718" s="6" t="s">
        <v>2686</v>
      </c>
      <c r="C2718" s="6" t="s">
        <v>2710</v>
      </c>
      <c r="D2718" s="6" t="s">
        <v>2712</v>
      </c>
      <c r="E2718" s="5" t="str">
        <f t="shared" si="84"/>
        <v>Bishwanath_Sylhet</v>
      </c>
      <c r="F2718" s="5" t="str">
        <f t="shared" si="85"/>
        <v>Lamakazi_Bishwanath_Sylhet</v>
      </c>
    </row>
    <row r="2719" spans="1:6" x14ac:dyDescent="0.25">
      <c r="A2719" s="6" t="s">
        <v>2686</v>
      </c>
      <c r="B2719" s="6" t="s">
        <v>2686</v>
      </c>
      <c r="C2719" s="6" t="s">
        <v>2710</v>
      </c>
      <c r="D2719" s="6" t="s">
        <v>2713</v>
      </c>
      <c r="E2719" s="5" t="str">
        <f t="shared" si="84"/>
        <v>Bishwanath_Sylhet</v>
      </c>
      <c r="F2719" s="5" t="str">
        <f t="shared" si="85"/>
        <v>Khajanchi_Bishwanath_Sylhet</v>
      </c>
    </row>
    <row r="2720" spans="1:6" x14ac:dyDescent="0.25">
      <c r="A2720" s="6" t="s">
        <v>2686</v>
      </c>
      <c r="B2720" s="6" t="s">
        <v>2686</v>
      </c>
      <c r="C2720" s="6" t="s">
        <v>2710</v>
      </c>
      <c r="D2720" s="6" t="s">
        <v>2714</v>
      </c>
      <c r="E2720" s="5" t="str">
        <f t="shared" si="84"/>
        <v>Bishwanath_Sylhet</v>
      </c>
      <c r="F2720" s="5" t="str">
        <f t="shared" si="85"/>
        <v>Alankari_Bishwanath_Sylhet</v>
      </c>
    </row>
    <row r="2721" spans="1:6" x14ac:dyDescent="0.25">
      <c r="A2721" s="6" t="s">
        <v>2686</v>
      </c>
      <c r="B2721" s="6" t="s">
        <v>2686</v>
      </c>
      <c r="C2721" s="6" t="s">
        <v>2710</v>
      </c>
      <c r="D2721" s="6" t="s">
        <v>2715</v>
      </c>
      <c r="E2721" s="5" t="str">
        <f t="shared" si="84"/>
        <v>Bishwanath_Sylhet</v>
      </c>
      <c r="F2721" s="5" t="str">
        <f t="shared" si="85"/>
        <v>Dewkalash_Bishwanath_Sylhet</v>
      </c>
    </row>
    <row r="2722" spans="1:6" x14ac:dyDescent="0.25">
      <c r="A2722" s="6" t="s">
        <v>2686</v>
      </c>
      <c r="B2722" s="6" t="s">
        <v>2686</v>
      </c>
      <c r="C2722" s="6" t="s">
        <v>2710</v>
      </c>
      <c r="D2722" s="6" t="s">
        <v>2710</v>
      </c>
      <c r="E2722" s="5" t="str">
        <f t="shared" si="84"/>
        <v>Bishwanath_Sylhet</v>
      </c>
      <c r="F2722" s="5" t="str">
        <f t="shared" si="85"/>
        <v>Bishwanath_Bishwanath_Sylhet</v>
      </c>
    </row>
    <row r="2723" spans="1:6" x14ac:dyDescent="0.25">
      <c r="A2723" s="6" t="s">
        <v>2686</v>
      </c>
      <c r="B2723" s="6" t="s">
        <v>2686</v>
      </c>
      <c r="C2723" s="6" t="s">
        <v>2710</v>
      </c>
      <c r="D2723" s="6" t="s">
        <v>2716</v>
      </c>
      <c r="E2723" s="5" t="str">
        <f t="shared" si="84"/>
        <v>Bishwanath_Sylhet</v>
      </c>
      <c r="F2723" s="5" t="str">
        <f t="shared" si="85"/>
        <v>Doshghar_Bishwanath_Sylhet</v>
      </c>
    </row>
    <row r="2724" spans="1:6" x14ac:dyDescent="0.25">
      <c r="A2724" s="6" t="s">
        <v>2686</v>
      </c>
      <c r="B2724" s="6" t="s">
        <v>2686</v>
      </c>
      <c r="C2724" s="6" t="s">
        <v>2710</v>
      </c>
      <c r="D2724" s="6" t="s">
        <v>2272</v>
      </c>
      <c r="E2724" s="5" t="str">
        <f t="shared" si="84"/>
        <v>Bishwanath_Sylhet</v>
      </c>
      <c r="F2724" s="5" t="str">
        <f t="shared" si="85"/>
        <v>Daulatpur_Bishwanath_Sylhet</v>
      </c>
    </row>
    <row r="2725" spans="1:6" x14ac:dyDescent="0.25">
      <c r="A2725" s="6" t="s">
        <v>2686</v>
      </c>
      <c r="B2725" s="6" t="s">
        <v>2686</v>
      </c>
      <c r="C2725" s="6" t="s">
        <v>2717</v>
      </c>
      <c r="D2725" s="6" t="s">
        <v>2718</v>
      </c>
      <c r="E2725" s="5" t="str">
        <f t="shared" si="84"/>
        <v>Companiganj_Sylhet</v>
      </c>
      <c r="F2725" s="5" t="str">
        <f t="shared" si="85"/>
        <v>Telikhal_Companiganj_Sylhet</v>
      </c>
    </row>
    <row r="2726" spans="1:6" x14ac:dyDescent="0.25">
      <c r="A2726" s="6" t="s">
        <v>2686</v>
      </c>
      <c r="B2726" s="6" t="s">
        <v>2686</v>
      </c>
      <c r="C2726" s="6" t="s">
        <v>2717</v>
      </c>
      <c r="D2726" s="6" t="s">
        <v>2719</v>
      </c>
      <c r="E2726" s="5" t="str">
        <f t="shared" si="84"/>
        <v>Companiganj_Sylhet</v>
      </c>
      <c r="F2726" s="5" t="str">
        <f t="shared" si="85"/>
        <v>Islampurpaschim_Companiganj_Sylhet</v>
      </c>
    </row>
    <row r="2727" spans="1:6" x14ac:dyDescent="0.25">
      <c r="A2727" s="6" t="s">
        <v>2686</v>
      </c>
      <c r="B2727" s="6" t="s">
        <v>2686</v>
      </c>
      <c r="C2727" s="6" t="s">
        <v>2717</v>
      </c>
      <c r="D2727" s="6" t="s">
        <v>2720</v>
      </c>
      <c r="E2727" s="5" t="str">
        <f t="shared" si="84"/>
        <v>Companiganj_Sylhet</v>
      </c>
      <c r="F2727" s="5" t="str">
        <f t="shared" si="85"/>
        <v>Islampurpurba_Companiganj_Sylhet</v>
      </c>
    </row>
    <row r="2728" spans="1:6" x14ac:dyDescent="0.25">
      <c r="A2728" s="6" t="s">
        <v>2686</v>
      </c>
      <c r="B2728" s="6" t="s">
        <v>2686</v>
      </c>
      <c r="C2728" s="6" t="s">
        <v>2717</v>
      </c>
      <c r="D2728" s="6" t="s">
        <v>2721</v>
      </c>
      <c r="E2728" s="5" t="str">
        <f t="shared" si="84"/>
        <v>Companiganj_Sylhet</v>
      </c>
      <c r="F2728" s="5" t="str">
        <f t="shared" si="85"/>
        <v>Isakalas_Companiganj_Sylhet</v>
      </c>
    </row>
    <row r="2729" spans="1:6" x14ac:dyDescent="0.25">
      <c r="A2729" s="6" t="s">
        <v>2686</v>
      </c>
      <c r="B2729" s="6" t="s">
        <v>2686</v>
      </c>
      <c r="C2729" s="6" t="s">
        <v>2717</v>
      </c>
      <c r="D2729" s="6" t="s">
        <v>2722</v>
      </c>
      <c r="E2729" s="5" t="str">
        <f t="shared" si="84"/>
        <v>Companiganj_Sylhet</v>
      </c>
      <c r="F2729" s="5" t="str">
        <f t="shared" si="85"/>
        <v>Uttorronikhai_Companiganj_Sylhet</v>
      </c>
    </row>
    <row r="2730" spans="1:6" x14ac:dyDescent="0.25">
      <c r="A2730" s="6" t="s">
        <v>2686</v>
      </c>
      <c r="B2730" s="6" t="s">
        <v>2686</v>
      </c>
      <c r="C2730" s="6" t="s">
        <v>2717</v>
      </c>
      <c r="D2730" s="6" t="s">
        <v>2723</v>
      </c>
      <c r="E2730" s="5" t="str">
        <f t="shared" si="84"/>
        <v>Companiganj_Sylhet</v>
      </c>
      <c r="F2730" s="5" t="str">
        <f t="shared" si="85"/>
        <v>Dakkinronikhai_Companiganj_Sylhet</v>
      </c>
    </row>
    <row r="2731" spans="1:6" x14ac:dyDescent="0.25">
      <c r="A2731" s="6" t="s">
        <v>2686</v>
      </c>
      <c r="B2731" s="6" t="s">
        <v>2686</v>
      </c>
      <c r="C2731" s="6" t="s">
        <v>2724</v>
      </c>
      <c r="D2731" s="6" t="s">
        <v>2725</v>
      </c>
      <c r="E2731" s="5" t="str">
        <f t="shared" si="84"/>
        <v>Fenchuganj_Sylhet</v>
      </c>
      <c r="F2731" s="5" t="str">
        <f t="shared" si="85"/>
        <v>Ghilachora_Fenchuganj_Sylhet</v>
      </c>
    </row>
    <row r="2732" spans="1:6" x14ac:dyDescent="0.25">
      <c r="A2732" s="6" t="s">
        <v>2686</v>
      </c>
      <c r="B2732" s="6" t="s">
        <v>2686</v>
      </c>
      <c r="C2732" s="6" t="s">
        <v>2724</v>
      </c>
      <c r="D2732" s="6" t="s">
        <v>2726</v>
      </c>
      <c r="E2732" s="5" t="str">
        <f t="shared" si="84"/>
        <v>Fenchuganj_Sylhet</v>
      </c>
      <c r="F2732" s="5" t="str">
        <f t="shared" si="85"/>
        <v>1nofenchuganj_Fenchuganj_Sylhet</v>
      </c>
    </row>
    <row r="2733" spans="1:6" x14ac:dyDescent="0.25">
      <c r="A2733" s="6" t="s">
        <v>2686</v>
      </c>
      <c r="B2733" s="6" t="s">
        <v>2686</v>
      </c>
      <c r="C2733" s="6" t="s">
        <v>2724</v>
      </c>
      <c r="D2733" s="6" t="s">
        <v>2727</v>
      </c>
      <c r="E2733" s="5" t="str">
        <f t="shared" si="84"/>
        <v>Fenchuganj_Sylhet</v>
      </c>
      <c r="F2733" s="5" t="str">
        <f t="shared" si="85"/>
        <v>Uttarkushiara_Fenchuganj_Sylhet</v>
      </c>
    </row>
    <row r="2734" spans="1:6" x14ac:dyDescent="0.25">
      <c r="A2734" s="6" t="s">
        <v>2686</v>
      </c>
      <c r="B2734" s="6" t="s">
        <v>2686</v>
      </c>
      <c r="C2734" s="6" t="s">
        <v>2724</v>
      </c>
      <c r="D2734" s="6" t="s">
        <v>2728</v>
      </c>
      <c r="E2734" s="5" t="str">
        <f t="shared" si="84"/>
        <v>Fenchuganj_Sylhet</v>
      </c>
      <c r="F2734" s="5" t="str">
        <f t="shared" si="85"/>
        <v>Uttarfenchuganj_Fenchuganj_Sylhet</v>
      </c>
    </row>
    <row r="2735" spans="1:6" x14ac:dyDescent="0.25">
      <c r="A2735" s="6" t="s">
        <v>2686</v>
      </c>
      <c r="B2735" s="6" t="s">
        <v>2686</v>
      </c>
      <c r="C2735" s="6" t="s">
        <v>2724</v>
      </c>
      <c r="D2735" s="6" t="s">
        <v>2729</v>
      </c>
      <c r="E2735" s="5" t="str">
        <f t="shared" si="84"/>
        <v>Fenchuganj_Sylhet</v>
      </c>
      <c r="F2735" s="5" t="str">
        <f t="shared" si="85"/>
        <v>Maijgaon_Fenchuganj_Sylhet</v>
      </c>
    </row>
    <row r="2736" spans="1:6" x14ac:dyDescent="0.25">
      <c r="A2736" s="6" t="s">
        <v>2686</v>
      </c>
      <c r="B2736" s="6" t="s">
        <v>2686</v>
      </c>
      <c r="C2736" s="6" t="s">
        <v>2730</v>
      </c>
      <c r="D2736" s="6" t="s">
        <v>2730</v>
      </c>
      <c r="E2736" s="5" t="str">
        <f t="shared" si="84"/>
        <v>Golapganj_Sylhet</v>
      </c>
      <c r="F2736" s="5" t="str">
        <f t="shared" si="85"/>
        <v>Golapganj_Golapganj_Sylhet</v>
      </c>
    </row>
    <row r="2737" spans="1:6" x14ac:dyDescent="0.25">
      <c r="A2737" s="6" t="s">
        <v>2686</v>
      </c>
      <c r="B2737" s="6" t="s">
        <v>2686</v>
      </c>
      <c r="C2737" s="6" t="s">
        <v>2730</v>
      </c>
      <c r="D2737" s="6" t="s">
        <v>2266</v>
      </c>
      <c r="E2737" s="5" t="str">
        <f t="shared" si="84"/>
        <v>Golapganj_Sylhet</v>
      </c>
      <c r="F2737" s="5" t="str">
        <f t="shared" si="85"/>
        <v>Fulbari_Golapganj_Sylhet</v>
      </c>
    </row>
    <row r="2738" spans="1:6" x14ac:dyDescent="0.25">
      <c r="A2738" s="6" t="s">
        <v>2686</v>
      </c>
      <c r="B2738" s="6" t="s">
        <v>2686</v>
      </c>
      <c r="C2738" s="6" t="s">
        <v>2730</v>
      </c>
      <c r="D2738" s="6" t="s">
        <v>2731</v>
      </c>
      <c r="E2738" s="5" t="str">
        <f t="shared" si="84"/>
        <v>Golapganj_Sylhet</v>
      </c>
      <c r="F2738" s="5" t="str">
        <f t="shared" si="85"/>
        <v>Lakshmipasha_Golapganj_Sylhet</v>
      </c>
    </row>
    <row r="2739" spans="1:6" x14ac:dyDescent="0.25">
      <c r="A2739" s="6" t="s">
        <v>2686</v>
      </c>
      <c r="B2739" s="6" t="s">
        <v>2686</v>
      </c>
      <c r="C2739" s="6" t="s">
        <v>2730</v>
      </c>
      <c r="D2739" s="6" t="s">
        <v>2732</v>
      </c>
      <c r="E2739" s="5" t="str">
        <f t="shared" si="84"/>
        <v>Golapganj_Sylhet</v>
      </c>
      <c r="F2739" s="5" t="str">
        <f t="shared" si="85"/>
        <v>Budhbaribazar_Golapganj_Sylhet</v>
      </c>
    </row>
    <row r="2740" spans="1:6" x14ac:dyDescent="0.25">
      <c r="A2740" s="6" t="s">
        <v>2686</v>
      </c>
      <c r="B2740" s="6" t="s">
        <v>2686</v>
      </c>
      <c r="C2740" s="6" t="s">
        <v>2730</v>
      </c>
      <c r="D2740" s="6" t="s">
        <v>2733</v>
      </c>
      <c r="E2740" s="5" t="str">
        <f t="shared" si="84"/>
        <v>Golapganj_Sylhet</v>
      </c>
      <c r="F2740" s="5" t="str">
        <f t="shared" si="85"/>
        <v>Dhakadakshin_Golapganj_Sylhet</v>
      </c>
    </row>
    <row r="2741" spans="1:6" x14ac:dyDescent="0.25">
      <c r="A2741" s="6" t="s">
        <v>2686</v>
      </c>
      <c r="B2741" s="6" t="s">
        <v>2686</v>
      </c>
      <c r="C2741" s="6" t="s">
        <v>2730</v>
      </c>
      <c r="D2741" s="6" t="s">
        <v>2734</v>
      </c>
      <c r="E2741" s="5" t="str">
        <f t="shared" si="84"/>
        <v>Golapganj_Sylhet</v>
      </c>
      <c r="F2741" s="5" t="str">
        <f t="shared" si="85"/>
        <v>Sharifganj_Golapganj_Sylhet</v>
      </c>
    </row>
    <row r="2742" spans="1:6" x14ac:dyDescent="0.25">
      <c r="A2742" s="6" t="s">
        <v>2686</v>
      </c>
      <c r="B2742" s="6" t="s">
        <v>2686</v>
      </c>
      <c r="C2742" s="6" t="s">
        <v>2730</v>
      </c>
      <c r="D2742" s="6" t="s">
        <v>2735</v>
      </c>
      <c r="E2742" s="5" t="str">
        <f t="shared" si="84"/>
        <v>Golapganj_Sylhet</v>
      </c>
      <c r="F2742" s="5" t="str">
        <f t="shared" si="85"/>
        <v>Uttarbadepasha_Golapganj_Sylhet</v>
      </c>
    </row>
    <row r="2743" spans="1:6" x14ac:dyDescent="0.25">
      <c r="A2743" s="6" t="s">
        <v>2686</v>
      </c>
      <c r="B2743" s="6" t="s">
        <v>2686</v>
      </c>
      <c r="C2743" s="6" t="s">
        <v>2730</v>
      </c>
      <c r="D2743" s="6" t="s">
        <v>2736</v>
      </c>
      <c r="E2743" s="5" t="str">
        <f t="shared" si="84"/>
        <v>Golapganj_Sylhet</v>
      </c>
      <c r="F2743" s="5" t="str">
        <f t="shared" si="85"/>
        <v>Lakshanaband_Golapganj_Sylhet</v>
      </c>
    </row>
    <row r="2744" spans="1:6" x14ac:dyDescent="0.25">
      <c r="A2744" s="6" t="s">
        <v>2686</v>
      </c>
      <c r="B2744" s="6" t="s">
        <v>2686</v>
      </c>
      <c r="C2744" s="6" t="s">
        <v>2730</v>
      </c>
      <c r="D2744" s="6" t="s">
        <v>2737</v>
      </c>
      <c r="E2744" s="5" t="str">
        <f t="shared" si="84"/>
        <v>Golapganj_Sylhet</v>
      </c>
      <c r="F2744" s="5" t="str">
        <f t="shared" si="85"/>
        <v>Bhadeshwar_Golapganj_Sylhet</v>
      </c>
    </row>
    <row r="2745" spans="1:6" x14ac:dyDescent="0.25">
      <c r="A2745" s="6" t="s">
        <v>2686</v>
      </c>
      <c r="B2745" s="6" t="s">
        <v>2686</v>
      </c>
      <c r="C2745" s="6" t="s">
        <v>2730</v>
      </c>
      <c r="D2745" s="6" t="s">
        <v>2738</v>
      </c>
      <c r="E2745" s="5" t="str">
        <f t="shared" si="84"/>
        <v>Golapganj_Sylhet</v>
      </c>
      <c r="F2745" s="5" t="str">
        <f t="shared" si="85"/>
        <v>Westamura_Golapganj_Sylhet</v>
      </c>
    </row>
    <row r="2746" spans="1:6" x14ac:dyDescent="0.25">
      <c r="A2746" s="6" t="s">
        <v>2686</v>
      </c>
      <c r="B2746" s="6" t="s">
        <v>2686</v>
      </c>
      <c r="C2746" s="6" t="s">
        <v>2739</v>
      </c>
      <c r="D2746" s="6" t="s">
        <v>2740</v>
      </c>
      <c r="E2746" s="5" t="str">
        <f t="shared" si="84"/>
        <v>Gowainghat_Sylhet</v>
      </c>
      <c r="F2746" s="5" t="str">
        <f t="shared" si="85"/>
        <v>Fothepur_Gowainghat_Sylhet</v>
      </c>
    </row>
    <row r="2747" spans="1:6" x14ac:dyDescent="0.25">
      <c r="A2747" s="6" t="s">
        <v>2686</v>
      </c>
      <c r="B2747" s="6" t="s">
        <v>2686</v>
      </c>
      <c r="C2747" s="6" t="s">
        <v>2739</v>
      </c>
      <c r="D2747" s="6" t="s">
        <v>2741</v>
      </c>
      <c r="E2747" s="5" t="str">
        <f t="shared" si="84"/>
        <v>Gowainghat_Sylhet</v>
      </c>
      <c r="F2747" s="5" t="str">
        <f t="shared" si="85"/>
        <v>Rustampur_Gowainghat_Sylhet</v>
      </c>
    </row>
    <row r="2748" spans="1:6" x14ac:dyDescent="0.25">
      <c r="A2748" s="6" t="s">
        <v>2686</v>
      </c>
      <c r="B2748" s="6" t="s">
        <v>2686</v>
      </c>
      <c r="C2748" s="6" t="s">
        <v>2739</v>
      </c>
      <c r="D2748" s="6" t="s">
        <v>2742</v>
      </c>
      <c r="E2748" s="5" t="str">
        <f t="shared" si="84"/>
        <v>Gowainghat_Sylhet</v>
      </c>
      <c r="F2748" s="5" t="str">
        <f t="shared" si="85"/>
        <v>Paschimjaflong_Gowainghat_Sylhet</v>
      </c>
    </row>
    <row r="2749" spans="1:6" x14ac:dyDescent="0.25">
      <c r="A2749" s="6" t="s">
        <v>2686</v>
      </c>
      <c r="B2749" s="6" t="s">
        <v>2686</v>
      </c>
      <c r="C2749" s="6" t="s">
        <v>2739</v>
      </c>
      <c r="D2749" s="6" t="s">
        <v>2743</v>
      </c>
      <c r="E2749" s="5" t="str">
        <f t="shared" si="84"/>
        <v>Gowainghat_Sylhet</v>
      </c>
      <c r="F2749" s="5" t="str">
        <f t="shared" si="85"/>
        <v>Purbajaflong_Gowainghat_Sylhet</v>
      </c>
    </row>
    <row r="2750" spans="1:6" x14ac:dyDescent="0.25">
      <c r="A2750" s="6" t="s">
        <v>2686</v>
      </c>
      <c r="B2750" s="6" t="s">
        <v>2686</v>
      </c>
      <c r="C2750" s="6" t="s">
        <v>2739</v>
      </c>
      <c r="D2750" s="6" t="s">
        <v>1570</v>
      </c>
      <c r="E2750" s="5" t="str">
        <f t="shared" si="84"/>
        <v>Gowainghat_Sylhet</v>
      </c>
      <c r="F2750" s="5" t="str">
        <f t="shared" si="85"/>
        <v>Lengura_Gowainghat_Sylhet</v>
      </c>
    </row>
    <row r="2751" spans="1:6" x14ac:dyDescent="0.25">
      <c r="A2751" s="6" t="s">
        <v>2686</v>
      </c>
      <c r="B2751" s="6" t="s">
        <v>2686</v>
      </c>
      <c r="C2751" s="6" t="s">
        <v>2739</v>
      </c>
      <c r="D2751" s="6" t="s">
        <v>2744</v>
      </c>
      <c r="E2751" s="5" t="str">
        <f t="shared" si="84"/>
        <v>Gowainghat_Sylhet</v>
      </c>
      <c r="F2751" s="5" t="str">
        <f t="shared" si="85"/>
        <v>Alirgaon_Gowainghat_Sylhet</v>
      </c>
    </row>
    <row r="2752" spans="1:6" x14ac:dyDescent="0.25">
      <c r="A2752" s="6" t="s">
        <v>2686</v>
      </c>
      <c r="B2752" s="6" t="s">
        <v>2686</v>
      </c>
      <c r="C2752" s="6" t="s">
        <v>2739</v>
      </c>
      <c r="D2752" s="6" t="s">
        <v>2745</v>
      </c>
      <c r="E2752" s="5" t="str">
        <f t="shared" si="84"/>
        <v>Gowainghat_Sylhet</v>
      </c>
      <c r="F2752" s="5" t="str">
        <f t="shared" si="85"/>
        <v>Nandirgaon_Gowainghat_Sylhet</v>
      </c>
    </row>
    <row r="2753" spans="1:6" x14ac:dyDescent="0.25">
      <c r="A2753" s="6" t="s">
        <v>2686</v>
      </c>
      <c r="B2753" s="6" t="s">
        <v>2686</v>
      </c>
      <c r="C2753" s="6" t="s">
        <v>2739</v>
      </c>
      <c r="D2753" s="6" t="s">
        <v>2746</v>
      </c>
      <c r="E2753" s="5" t="str">
        <f t="shared" si="84"/>
        <v>Gowainghat_Sylhet</v>
      </c>
      <c r="F2753" s="5" t="str">
        <f t="shared" si="85"/>
        <v>Towakul_Gowainghat_Sylhet</v>
      </c>
    </row>
    <row r="2754" spans="1:6" x14ac:dyDescent="0.25">
      <c r="A2754" s="6" t="s">
        <v>2686</v>
      </c>
      <c r="B2754" s="6" t="s">
        <v>2686</v>
      </c>
      <c r="C2754" s="6" t="s">
        <v>2739</v>
      </c>
      <c r="D2754" s="6" t="s">
        <v>2747</v>
      </c>
      <c r="E2754" s="5" t="str">
        <f t="shared" si="84"/>
        <v>Gowainghat_Sylhet</v>
      </c>
      <c r="F2754" s="5" t="str">
        <f t="shared" si="85"/>
        <v>Daubari_Gowainghat_Sylhet</v>
      </c>
    </row>
    <row r="2755" spans="1:6" x14ac:dyDescent="0.25">
      <c r="A2755" s="6" t="s">
        <v>2686</v>
      </c>
      <c r="B2755" s="6" t="s">
        <v>2686</v>
      </c>
      <c r="C2755" s="6" t="s">
        <v>2748</v>
      </c>
      <c r="D2755" s="6" t="s">
        <v>2749</v>
      </c>
      <c r="E2755" s="5" t="str">
        <f t="shared" ref="E2755:E2818" si="86">_xlfn.CONCAT(C2755,"_",B2755)</f>
        <v>Jaintiapur_Sylhet</v>
      </c>
      <c r="F2755" s="5" t="str">
        <f t="shared" ref="F2755:F2818" si="87">_xlfn.CONCAT(D2755,"_",E2755)</f>
        <v>Nijpat_Jaintiapur_Sylhet</v>
      </c>
    </row>
    <row r="2756" spans="1:6" x14ac:dyDescent="0.25">
      <c r="A2756" s="6" t="s">
        <v>2686</v>
      </c>
      <c r="B2756" s="6" t="s">
        <v>2686</v>
      </c>
      <c r="C2756" s="6" t="s">
        <v>2748</v>
      </c>
      <c r="D2756" s="6" t="s">
        <v>2750</v>
      </c>
      <c r="E2756" s="5" t="str">
        <f t="shared" si="86"/>
        <v>Jaintiapur_Sylhet</v>
      </c>
      <c r="F2756" s="5" t="str">
        <f t="shared" si="87"/>
        <v>Jaintapur_Jaintiapur_Sylhet</v>
      </c>
    </row>
    <row r="2757" spans="1:6" x14ac:dyDescent="0.25">
      <c r="A2757" s="6" t="s">
        <v>2686</v>
      </c>
      <c r="B2757" s="6" t="s">
        <v>2686</v>
      </c>
      <c r="C2757" s="6" t="s">
        <v>2748</v>
      </c>
      <c r="D2757" s="6" t="s">
        <v>2751</v>
      </c>
      <c r="E2757" s="5" t="str">
        <f t="shared" si="86"/>
        <v>Jaintiapur_Sylhet</v>
      </c>
      <c r="F2757" s="5" t="str">
        <f t="shared" si="87"/>
        <v>Charikatha_Jaintiapur_Sylhet</v>
      </c>
    </row>
    <row r="2758" spans="1:6" x14ac:dyDescent="0.25">
      <c r="A2758" s="6" t="s">
        <v>2686</v>
      </c>
      <c r="B2758" s="6" t="s">
        <v>2686</v>
      </c>
      <c r="C2758" s="6" t="s">
        <v>2748</v>
      </c>
      <c r="D2758" s="6" t="s">
        <v>2752</v>
      </c>
      <c r="E2758" s="5" t="str">
        <f t="shared" si="86"/>
        <v>Jaintiapur_Sylhet</v>
      </c>
      <c r="F2758" s="5" t="str">
        <f t="shared" si="87"/>
        <v>Darbast_Jaintiapur_Sylhet</v>
      </c>
    </row>
    <row r="2759" spans="1:6" x14ac:dyDescent="0.25">
      <c r="A2759" s="6" t="s">
        <v>2686</v>
      </c>
      <c r="B2759" s="6" t="s">
        <v>2686</v>
      </c>
      <c r="C2759" s="6" t="s">
        <v>2748</v>
      </c>
      <c r="D2759" s="6" t="s">
        <v>2753</v>
      </c>
      <c r="E2759" s="5" t="str">
        <f t="shared" si="86"/>
        <v>Jaintiapur_Sylhet</v>
      </c>
      <c r="F2759" s="5" t="str">
        <f t="shared" si="87"/>
        <v>Fatehpur_Jaintiapur_Sylhet</v>
      </c>
    </row>
    <row r="2760" spans="1:6" x14ac:dyDescent="0.25">
      <c r="A2760" s="6" t="s">
        <v>2686</v>
      </c>
      <c r="B2760" s="6" t="s">
        <v>2686</v>
      </c>
      <c r="C2760" s="6" t="s">
        <v>2748</v>
      </c>
      <c r="D2760" s="6" t="s">
        <v>2754</v>
      </c>
      <c r="E2760" s="5" t="str">
        <f t="shared" si="86"/>
        <v>Jaintiapur_Sylhet</v>
      </c>
      <c r="F2760" s="5" t="str">
        <f t="shared" si="87"/>
        <v>Chiknagul_Jaintiapur_Sylhet</v>
      </c>
    </row>
    <row r="2761" spans="1:6" x14ac:dyDescent="0.25">
      <c r="A2761" s="6" t="s">
        <v>2686</v>
      </c>
      <c r="B2761" s="6" t="s">
        <v>2686</v>
      </c>
      <c r="C2761" s="6" t="s">
        <v>2755</v>
      </c>
      <c r="D2761" s="6" t="s">
        <v>2756</v>
      </c>
      <c r="E2761" s="5" t="str">
        <f t="shared" si="86"/>
        <v>Kanaighat_Sylhet</v>
      </c>
      <c r="F2761" s="5" t="str">
        <f t="shared" si="87"/>
        <v>Rajagonj_Kanaighat_Sylhet</v>
      </c>
    </row>
    <row r="2762" spans="1:6" x14ac:dyDescent="0.25">
      <c r="A2762" s="6" t="s">
        <v>2686</v>
      </c>
      <c r="B2762" s="6" t="s">
        <v>2686</v>
      </c>
      <c r="C2762" s="6" t="s">
        <v>2755</v>
      </c>
      <c r="D2762" s="6" t="s">
        <v>2757</v>
      </c>
      <c r="E2762" s="5" t="str">
        <f t="shared" si="86"/>
        <v>Kanaighat_Sylhet</v>
      </c>
      <c r="F2762" s="5" t="str">
        <f t="shared" si="87"/>
        <v>Lakshiprashadpurbo_Kanaighat_Sylhet</v>
      </c>
    </row>
    <row r="2763" spans="1:6" x14ac:dyDescent="0.25">
      <c r="A2763" s="6" t="s">
        <v>2686</v>
      </c>
      <c r="B2763" s="6" t="s">
        <v>2686</v>
      </c>
      <c r="C2763" s="6" t="s">
        <v>2755</v>
      </c>
      <c r="D2763" s="6" t="s">
        <v>2758</v>
      </c>
      <c r="E2763" s="5" t="str">
        <f t="shared" si="86"/>
        <v>Kanaighat_Sylhet</v>
      </c>
      <c r="F2763" s="5" t="str">
        <f t="shared" si="87"/>
        <v>Lakshiprashadpashim_Kanaighat_Sylhet</v>
      </c>
    </row>
    <row r="2764" spans="1:6" x14ac:dyDescent="0.25">
      <c r="A2764" s="6" t="s">
        <v>2686</v>
      </c>
      <c r="B2764" s="6" t="s">
        <v>2686</v>
      </c>
      <c r="C2764" s="6" t="s">
        <v>2755</v>
      </c>
      <c r="D2764" s="6" t="s">
        <v>2759</v>
      </c>
      <c r="E2764" s="5" t="str">
        <f t="shared" si="86"/>
        <v>Kanaighat_Sylhet</v>
      </c>
      <c r="F2764" s="5" t="str">
        <f t="shared" si="87"/>
        <v>Digirparpurbo_Kanaighat_Sylhet</v>
      </c>
    </row>
    <row r="2765" spans="1:6" x14ac:dyDescent="0.25">
      <c r="A2765" s="6" t="s">
        <v>2686</v>
      </c>
      <c r="B2765" s="6" t="s">
        <v>2686</v>
      </c>
      <c r="C2765" s="6" t="s">
        <v>2755</v>
      </c>
      <c r="D2765" s="6" t="s">
        <v>2760</v>
      </c>
      <c r="E2765" s="5" t="str">
        <f t="shared" si="86"/>
        <v>Kanaighat_Sylhet</v>
      </c>
      <c r="F2765" s="5" t="str">
        <f t="shared" si="87"/>
        <v>Satbakh_Kanaighat_Sylhet</v>
      </c>
    </row>
    <row r="2766" spans="1:6" x14ac:dyDescent="0.25">
      <c r="A2766" s="6" t="s">
        <v>2686</v>
      </c>
      <c r="B2766" s="6" t="s">
        <v>2686</v>
      </c>
      <c r="C2766" s="6" t="s">
        <v>2755</v>
      </c>
      <c r="D2766" s="6" t="s">
        <v>2761</v>
      </c>
      <c r="E2766" s="5" t="str">
        <f t="shared" si="86"/>
        <v>Kanaighat_Sylhet</v>
      </c>
      <c r="F2766" s="5" t="str">
        <f t="shared" si="87"/>
        <v>Barachotul_Kanaighat_Sylhet</v>
      </c>
    </row>
    <row r="2767" spans="1:6" x14ac:dyDescent="0.25">
      <c r="A2767" s="6" t="s">
        <v>2686</v>
      </c>
      <c r="B2767" s="6" t="s">
        <v>2686</v>
      </c>
      <c r="C2767" s="6" t="s">
        <v>2755</v>
      </c>
      <c r="D2767" s="6" t="s">
        <v>2755</v>
      </c>
      <c r="E2767" s="5" t="str">
        <f t="shared" si="86"/>
        <v>Kanaighat_Sylhet</v>
      </c>
      <c r="F2767" s="5" t="str">
        <f t="shared" si="87"/>
        <v>Kanaighat_Kanaighat_Sylhet</v>
      </c>
    </row>
    <row r="2768" spans="1:6" x14ac:dyDescent="0.25">
      <c r="A2768" s="6" t="s">
        <v>2686</v>
      </c>
      <c r="B2768" s="6" t="s">
        <v>2686</v>
      </c>
      <c r="C2768" s="6" t="s">
        <v>2755</v>
      </c>
      <c r="D2768" s="6" t="s">
        <v>2762</v>
      </c>
      <c r="E2768" s="5" t="str">
        <f t="shared" si="86"/>
        <v>Kanaighat_Sylhet</v>
      </c>
      <c r="F2768" s="5" t="str">
        <f t="shared" si="87"/>
        <v>Dakhinbanigram_Kanaighat_Sylhet</v>
      </c>
    </row>
    <row r="2769" spans="1:6" x14ac:dyDescent="0.25">
      <c r="A2769" s="6" t="s">
        <v>2686</v>
      </c>
      <c r="B2769" s="6" t="s">
        <v>2686</v>
      </c>
      <c r="C2769" s="6" t="s">
        <v>2755</v>
      </c>
      <c r="D2769" s="6" t="s">
        <v>2763</v>
      </c>
      <c r="E2769" s="5" t="str">
        <f t="shared" si="86"/>
        <v>Kanaighat_Sylhet</v>
      </c>
      <c r="F2769" s="5" t="str">
        <f t="shared" si="87"/>
        <v>Jinghabari_Kanaighat_Sylhet</v>
      </c>
    </row>
    <row r="2770" spans="1:6" x14ac:dyDescent="0.25">
      <c r="A2770" s="6" t="s">
        <v>2686</v>
      </c>
      <c r="B2770" s="6" t="s">
        <v>2686</v>
      </c>
      <c r="C2770" s="6" t="s">
        <v>2764</v>
      </c>
      <c r="D2770" s="6" t="s">
        <v>759</v>
      </c>
      <c r="E2770" s="5" t="str">
        <f t="shared" si="86"/>
        <v>Sylhetsadar_Sylhet</v>
      </c>
      <c r="F2770" s="5" t="str">
        <f t="shared" si="87"/>
        <v>Jalalabad_Sylhetsadar_Sylhet</v>
      </c>
    </row>
    <row r="2771" spans="1:6" x14ac:dyDescent="0.25">
      <c r="A2771" s="6" t="s">
        <v>2686</v>
      </c>
      <c r="B2771" s="6" t="s">
        <v>2686</v>
      </c>
      <c r="C2771" s="6" t="s">
        <v>2764</v>
      </c>
      <c r="D2771" s="6" t="s">
        <v>2765</v>
      </c>
      <c r="E2771" s="5" t="str">
        <f t="shared" si="86"/>
        <v>Sylhetsadar_Sylhet</v>
      </c>
      <c r="F2771" s="5" t="str">
        <f t="shared" si="87"/>
        <v>Hatkhula_Sylhetsadar_Sylhet</v>
      </c>
    </row>
    <row r="2772" spans="1:6" x14ac:dyDescent="0.25">
      <c r="A2772" s="6" t="s">
        <v>2686</v>
      </c>
      <c r="B2772" s="6" t="s">
        <v>2686</v>
      </c>
      <c r="C2772" s="6" t="s">
        <v>2764</v>
      </c>
      <c r="D2772" s="6" t="s">
        <v>2766</v>
      </c>
      <c r="E2772" s="5" t="str">
        <f t="shared" si="86"/>
        <v>Sylhetsadar_Sylhet</v>
      </c>
      <c r="F2772" s="5" t="str">
        <f t="shared" si="87"/>
        <v>Khadimnagar_Sylhetsadar_Sylhet</v>
      </c>
    </row>
    <row r="2773" spans="1:6" x14ac:dyDescent="0.25">
      <c r="A2773" s="6" t="s">
        <v>2686</v>
      </c>
      <c r="B2773" s="6" t="s">
        <v>2686</v>
      </c>
      <c r="C2773" s="6" t="s">
        <v>2764</v>
      </c>
      <c r="D2773" s="6" t="s">
        <v>2767</v>
      </c>
      <c r="E2773" s="5" t="str">
        <f t="shared" si="86"/>
        <v>Sylhetsadar_Sylhet</v>
      </c>
      <c r="F2773" s="5" t="str">
        <f t="shared" si="87"/>
        <v>Khadimpara_Sylhetsadar_Sylhet</v>
      </c>
    </row>
    <row r="2774" spans="1:6" x14ac:dyDescent="0.25">
      <c r="A2774" s="6" t="s">
        <v>2686</v>
      </c>
      <c r="B2774" s="6" t="s">
        <v>2686</v>
      </c>
      <c r="C2774" s="6" t="s">
        <v>2764</v>
      </c>
      <c r="D2774" s="6" t="s">
        <v>2768</v>
      </c>
      <c r="E2774" s="5" t="str">
        <f t="shared" si="86"/>
        <v>Sylhetsadar_Sylhet</v>
      </c>
      <c r="F2774" s="5" t="str">
        <f t="shared" si="87"/>
        <v>Tultikor_Sylhetsadar_Sylhet</v>
      </c>
    </row>
    <row r="2775" spans="1:6" x14ac:dyDescent="0.25">
      <c r="A2775" s="6" t="s">
        <v>2686</v>
      </c>
      <c r="B2775" s="6" t="s">
        <v>2686</v>
      </c>
      <c r="C2775" s="6" t="s">
        <v>2764</v>
      </c>
      <c r="D2775" s="6" t="s">
        <v>2769</v>
      </c>
      <c r="E2775" s="5" t="str">
        <f t="shared" si="86"/>
        <v>Sylhetsadar_Sylhet</v>
      </c>
      <c r="F2775" s="5" t="str">
        <f t="shared" si="87"/>
        <v>Tukerbazar_Sylhetsadar_Sylhet</v>
      </c>
    </row>
    <row r="2776" spans="1:6" x14ac:dyDescent="0.25">
      <c r="A2776" s="6" t="s">
        <v>2686</v>
      </c>
      <c r="B2776" s="6" t="s">
        <v>2686</v>
      </c>
      <c r="C2776" s="6" t="s">
        <v>2764</v>
      </c>
      <c r="D2776" s="6" t="s">
        <v>2770</v>
      </c>
      <c r="E2776" s="5" t="str">
        <f t="shared" si="86"/>
        <v>Sylhetsadar_Sylhet</v>
      </c>
      <c r="F2776" s="5" t="str">
        <f t="shared" si="87"/>
        <v>Mugolgaon_Sylhetsadar_Sylhet</v>
      </c>
    </row>
    <row r="2777" spans="1:6" x14ac:dyDescent="0.25">
      <c r="A2777" s="6" t="s">
        <v>2686</v>
      </c>
      <c r="B2777" s="6" t="s">
        <v>2686</v>
      </c>
      <c r="C2777" s="6" t="s">
        <v>2764</v>
      </c>
      <c r="D2777" s="6" t="s">
        <v>2771</v>
      </c>
      <c r="E2777" s="5" t="str">
        <f t="shared" si="86"/>
        <v>Sylhetsadar_Sylhet</v>
      </c>
      <c r="F2777" s="5" t="str">
        <f t="shared" si="87"/>
        <v>Kandigaon_Sylhetsadar_Sylhet</v>
      </c>
    </row>
    <row r="2778" spans="1:6" x14ac:dyDescent="0.25">
      <c r="A2778" s="6" t="s">
        <v>2686</v>
      </c>
      <c r="B2778" s="6" t="s">
        <v>2686</v>
      </c>
      <c r="C2778" s="6" t="s">
        <v>2772</v>
      </c>
      <c r="D2778" s="6" t="s">
        <v>2773</v>
      </c>
      <c r="E2778" s="5" t="str">
        <f t="shared" si="86"/>
        <v>Zakiganj_Sylhet</v>
      </c>
      <c r="F2778" s="5" t="str">
        <f t="shared" si="87"/>
        <v>Manikpur_Zakiganj_Sylhet</v>
      </c>
    </row>
    <row r="2779" spans="1:6" x14ac:dyDescent="0.25">
      <c r="A2779" s="6" t="s">
        <v>2686</v>
      </c>
      <c r="B2779" s="6" t="s">
        <v>2686</v>
      </c>
      <c r="C2779" s="6" t="s">
        <v>2772</v>
      </c>
      <c r="D2779" s="6" t="s">
        <v>672</v>
      </c>
      <c r="E2779" s="5" t="str">
        <f t="shared" si="86"/>
        <v>Zakiganj_Sylhet</v>
      </c>
      <c r="F2779" s="5" t="str">
        <f t="shared" si="87"/>
        <v>Sultanpur_Zakiganj_Sylhet</v>
      </c>
    </row>
    <row r="2780" spans="1:6" x14ac:dyDescent="0.25">
      <c r="A2780" s="6" t="s">
        <v>2686</v>
      </c>
      <c r="B2780" s="6" t="s">
        <v>2686</v>
      </c>
      <c r="C2780" s="6" t="s">
        <v>2772</v>
      </c>
      <c r="D2780" s="6" t="s">
        <v>2774</v>
      </c>
      <c r="E2780" s="5" t="str">
        <f t="shared" si="86"/>
        <v>Zakiganj_Sylhet</v>
      </c>
      <c r="F2780" s="5" t="str">
        <f t="shared" si="87"/>
        <v>Barohal_Zakiganj_Sylhet</v>
      </c>
    </row>
    <row r="2781" spans="1:6" x14ac:dyDescent="0.25">
      <c r="A2781" s="6" t="s">
        <v>2686</v>
      </c>
      <c r="B2781" s="6" t="s">
        <v>2686</v>
      </c>
      <c r="C2781" s="6" t="s">
        <v>2772</v>
      </c>
      <c r="D2781" s="6" t="s">
        <v>2775</v>
      </c>
      <c r="E2781" s="5" t="str">
        <f t="shared" si="86"/>
        <v>Zakiganj_Sylhet</v>
      </c>
      <c r="F2781" s="5" t="str">
        <f t="shared" si="87"/>
        <v>Birorsri_Zakiganj_Sylhet</v>
      </c>
    </row>
    <row r="2782" spans="1:6" x14ac:dyDescent="0.25">
      <c r="A2782" s="6" t="s">
        <v>2686</v>
      </c>
      <c r="B2782" s="6" t="s">
        <v>2686</v>
      </c>
      <c r="C2782" s="6" t="s">
        <v>2772</v>
      </c>
      <c r="D2782" s="6" t="s">
        <v>2776</v>
      </c>
      <c r="E2782" s="5" t="str">
        <f t="shared" si="86"/>
        <v>Zakiganj_Sylhet</v>
      </c>
      <c r="F2782" s="5" t="str">
        <f t="shared" si="87"/>
        <v>Kajalshah_Zakiganj_Sylhet</v>
      </c>
    </row>
    <row r="2783" spans="1:6" x14ac:dyDescent="0.25">
      <c r="A2783" s="6" t="s">
        <v>2686</v>
      </c>
      <c r="B2783" s="6" t="s">
        <v>2686</v>
      </c>
      <c r="C2783" s="6" t="s">
        <v>2772</v>
      </c>
      <c r="D2783" s="6" t="s">
        <v>2777</v>
      </c>
      <c r="E2783" s="5" t="str">
        <f t="shared" si="86"/>
        <v>Zakiganj_Sylhet</v>
      </c>
      <c r="F2783" s="5" t="str">
        <f t="shared" si="87"/>
        <v>Kholachora_Zakiganj_Sylhet</v>
      </c>
    </row>
    <row r="2784" spans="1:6" x14ac:dyDescent="0.25">
      <c r="A2784" s="6" t="s">
        <v>2686</v>
      </c>
      <c r="B2784" s="6" t="s">
        <v>2686</v>
      </c>
      <c r="C2784" s="6" t="s">
        <v>2772</v>
      </c>
      <c r="D2784" s="6" t="s">
        <v>2772</v>
      </c>
      <c r="E2784" s="5" t="str">
        <f t="shared" si="86"/>
        <v>Zakiganj_Sylhet</v>
      </c>
      <c r="F2784" s="5" t="str">
        <f t="shared" si="87"/>
        <v>Zakiganj_Zakiganj_Sylhet</v>
      </c>
    </row>
    <row r="2785" spans="1:6" x14ac:dyDescent="0.25">
      <c r="A2785" s="6" t="s">
        <v>2686</v>
      </c>
      <c r="B2785" s="6" t="s">
        <v>2686</v>
      </c>
      <c r="C2785" s="6" t="s">
        <v>2772</v>
      </c>
      <c r="D2785" s="6" t="s">
        <v>2778</v>
      </c>
      <c r="E2785" s="5" t="str">
        <f t="shared" si="86"/>
        <v>Zakiganj_Sylhet</v>
      </c>
      <c r="F2785" s="5" t="str">
        <f t="shared" si="87"/>
        <v>Barothakuri_Zakiganj_Sylhet</v>
      </c>
    </row>
    <row r="2786" spans="1:6" x14ac:dyDescent="0.25">
      <c r="A2786" s="6" t="s">
        <v>2686</v>
      </c>
      <c r="B2786" s="6" t="s">
        <v>2686</v>
      </c>
      <c r="C2786" s="6" t="s">
        <v>2772</v>
      </c>
      <c r="D2786" s="6" t="s">
        <v>2779</v>
      </c>
      <c r="E2786" s="5" t="str">
        <f t="shared" si="86"/>
        <v>Zakiganj_Sylhet</v>
      </c>
      <c r="F2786" s="5" t="str">
        <f t="shared" si="87"/>
        <v>Kaskanakpur_Zakiganj_Sylhet</v>
      </c>
    </row>
    <row r="2787" spans="1:6" x14ac:dyDescent="0.25">
      <c r="A2787" s="6" t="s">
        <v>2686</v>
      </c>
      <c r="B2787" s="6" t="s">
        <v>2686</v>
      </c>
      <c r="C2787" s="6" t="s">
        <v>2780</v>
      </c>
      <c r="D2787" s="6" t="s">
        <v>2781</v>
      </c>
      <c r="E2787" s="5" t="str">
        <f t="shared" si="86"/>
        <v>Dakshinsurma_Sylhet</v>
      </c>
      <c r="F2787" s="5" t="str">
        <f t="shared" si="87"/>
        <v>Lalabazar_Dakshinsurma_Sylhet</v>
      </c>
    </row>
    <row r="2788" spans="1:6" x14ac:dyDescent="0.25">
      <c r="A2788" s="6" t="s">
        <v>2686</v>
      </c>
      <c r="B2788" s="6" t="s">
        <v>2686</v>
      </c>
      <c r="C2788" s="6" t="s">
        <v>2780</v>
      </c>
      <c r="D2788" s="6" t="s">
        <v>2782</v>
      </c>
      <c r="E2788" s="5" t="str">
        <f t="shared" si="86"/>
        <v>Dakshinsurma_Sylhet</v>
      </c>
      <c r="F2788" s="5" t="str">
        <f t="shared" si="87"/>
        <v>Moglabazar_Dakshinsurma_Sylhet</v>
      </c>
    </row>
    <row r="2789" spans="1:6" x14ac:dyDescent="0.25">
      <c r="A2789" s="6" t="s">
        <v>2686</v>
      </c>
      <c r="B2789" s="6" t="s">
        <v>2686</v>
      </c>
      <c r="C2789" s="6" t="s">
        <v>2780</v>
      </c>
      <c r="D2789" s="6" t="s">
        <v>2783</v>
      </c>
      <c r="E2789" s="5" t="str">
        <f t="shared" si="86"/>
        <v>Dakshinsurma_Sylhet</v>
      </c>
      <c r="F2789" s="5" t="str">
        <f t="shared" si="87"/>
        <v>Boroikandi_Dakshinsurma_Sylhet</v>
      </c>
    </row>
    <row r="2790" spans="1:6" x14ac:dyDescent="0.25">
      <c r="A2790" s="6" t="s">
        <v>2686</v>
      </c>
      <c r="B2790" s="6" t="s">
        <v>2686</v>
      </c>
      <c r="C2790" s="6" t="s">
        <v>2780</v>
      </c>
      <c r="D2790" s="6" t="s">
        <v>2784</v>
      </c>
      <c r="E2790" s="5" t="str">
        <f t="shared" si="86"/>
        <v>Dakshinsurma_Sylhet</v>
      </c>
      <c r="F2790" s="5" t="str">
        <f t="shared" si="87"/>
        <v>Silam_Dakshinsurma_Sylhet</v>
      </c>
    </row>
    <row r="2791" spans="1:6" x14ac:dyDescent="0.25">
      <c r="A2791" s="6" t="s">
        <v>2686</v>
      </c>
      <c r="B2791" s="6" t="s">
        <v>2686</v>
      </c>
      <c r="C2791" s="6" t="s">
        <v>2780</v>
      </c>
      <c r="D2791" s="6" t="s">
        <v>226</v>
      </c>
      <c r="E2791" s="5" t="str">
        <f t="shared" si="86"/>
        <v>Dakshinsurma_Sylhet</v>
      </c>
      <c r="F2791" s="5" t="str">
        <f t="shared" si="87"/>
        <v>Daudpur_Dakshinsurma_Sylhet</v>
      </c>
    </row>
    <row r="2792" spans="1:6" x14ac:dyDescent="0.25">
      <c r="A2792" s="6" t="s">
        <v>2686</v>
      </c>
      <c r="B2792" s="6" t="s">
        <v>2686</v>
      </c>
      <c r="C2792" s="6" t="s">
        <v>2780</v>
      </c>
      <c r="D2792" s="6" t="s">
        <v>2785</v>
      </c>
      <c r="E2792" s="5" t="str">
        <f t="shared" si="86"/>
        <v>Dakshinsurma_Sylhet</v>
      </c>
      <c r="F2792" s="5" t="str">
        <f t="shared" si="87"/>
        <v>Mollargaon_Dakshinsurma_Sylhet</v>
      </c>
    </row>
    <row r="2793" spans="1:6" x14ac:dyDescent="0.25">
      <c r="A2793" s="6" t="s">
        <v>2686</v>
      </c>
      <c r="B2793" s="6" t="s">
        <v>2686</v>
      </c>
      <c r="C2793" s="6" t="s">
        <v>2780</v>
      </c>
      <c r="D2793" s="6" t="s">
        <v>2786</v>
      </c>
      <c r="E2793" s="5" t="str">
        <f t="shared" si="86"/>
        <v>Dakshinsurma_Sylhet</v>
      </c>
      <c r="F2793" s="5" t="str">
        <f t="shared" si="87"/>
        <v>Kuchai_Dakshinsurma_Sylhet</v>
      </c>
    </row>
    <row r="2794" spans="1:6" x14ac:dyDescent="0.25">
      <c r="A2794" s="6" t="s">
        <v>2686</v>
      </c>
      <c r="B2794" s="6" t="s">
        <v>2686</v>
      </c>
      <c r="C2794" s="6" t="s">
        <v>2780</v>
      </c>
      <c r="D2794" s="6" t="s">
        <v>2787</v>
      </c>
      <c r="E2794" s="5" t="str">
        <f t="shared" si="86"/>
        <v>Dakshinsurma_Sylhet</v>
      </c>
      <c r="F2794" s="5" t="str">
        <f t="shared" si="87"/>
        <v>Kamalbazar_Dakshinsurma_Sylhet</v>
      </c>
    </row>
    <row r="2795" spans="1:6" x14ac:dyDescent="0.25">
      <c r="A2795" s="6" t="s">
        <v>2686</v>
      </c>
      <c r="B2795" s="6" t="s">
        <v>2686</v>
      </c>
      <c r="C2795" s="6" t="s">
        <v>2780</v>
      </c>
      <c r="D2795" s="6" t="s">
        <v>372</v>
      </c>
      <c r="E2795" s="5" t="str">
        <f t="shared" si="86"/>
        <v>Dakshinsurma_Sylhet</v>
      </c>
      <c r="F2795" s="5" t="str">
        <f t="shared" si="87"/>
        <v>Jalalpur_Dakshinsurma_Sylhet</v>
      </c>
    </row>
    <row r="2796" spans="1:6" x14ac:dyDescent="0.25">
      <c r="A2796" s="6" t="s">
        <v>2686</v>
      </c>
      <c r="B2796" s="6" t="s">
        <v>2686</v>
      </c>
      <c r="C2796" s="6" t="s">
        <v>2780</v>
      </c>
      <c r="D2796" s="6" t="s">
        <v>2788</v>
      </c>
      <c r="E2796" s="5" t="str">
        <f t="shared" si="86"/>
        <v>Dakshinsurma_Sylhet</v>
      </c>
      <c r="F2796" s="5" t="str">
        <f t="shared" si="87"/>
        <v>Tetli_Dakshinsurma_Sylhet</v>
      </c>
    </row>
    <row r="2797" spans="1:6" x14ac:dyDescent="0.25">
      <c r="A2797" s="6" t="s">
        <v>2686</v>
      </c>
      <c r="B2797" s="6" t="s">
        <v>2789</v>
      </c>
      <c r="C2797" s="6" t="s">
        <v>2790</v>
      </c>
      <c r="D2797" s="6" t="s">
        <v>2791</v>
      </c>
      <c r="E2797" s="5" t="str">
        <f t="shared" si="86"/>
        <v>Barlekha_Moulvibazar</v>
      </c>
      <c r="F2797" s="5" t="str">
        <f t="shared" si="87"/>
        <v>Talimpur_Barlekha_Moulvibazar</v>
      </c>
    </row>
    <row r="2798" spans="1:6" x14ac:dyDescent="0.25">
      <c r="A2798" s="6" t="s">
        <v>2686</v>
      </c>
      <c r="B2798" s="6" t="s">
        <v>2789</v>
      </c>
      <c r="C2798" s="6" t="s">
        <v>2790</v>
      </c>
      <c r="D2798" s="6" t="s">
        <v>794</v>
      </c>
      <c r="E2798" s="5" t="str">
        <f t="shared" si="86"/>
        <v>Barlekha_Moulvibazar</v>
      </c>
      <c r="F2798" s="5" t="str">
        <f t="shared" si="87"/>
        <v>Borni_Barlekha_Moulvibazar</v>
      </c>
    </row>
    <row r="2799" spans="1:6" x14ac:dyDescent="0.25">
      <c r="A2799" s="6" t="s">
        <v>2686</v>
      </c>
      <c r="B2799" s="6" t="s">
        <v>2789</v>
      </c>
      <c r="C2799" s="6" t="s">
        <v>2790</v>
      </c>
      <c r="D2799" s="6" t="s">
        <v>2792</v>
      </c>
      <c r="E2799" s="5" t="str">
        <f t="shared" si="86"/>
        <v>Barlekha_Moulvibazar</v>
      </c>
      <c r="F2799" s="5" t="str">
        <f t="shared" si="87"/>
        <v>Dasherbazar_Barlekha_Moulvibazar</v>
      </c>
    </row>
    <row r="2800" spans="1:6" x14ac:dyDescent="0.25">
      <c r="A2800" s="6" t="s">
        <v>2686</v>
      </c>
      <c r="B2800" s="6" t="s">
        <v>2789</v>
      </c>
      <c r="C2800" s="6" t="s">
        <v>2790</v>
      </c>
      <c r="D2800" s="6" t="s">
        <v>2793</v>
      </c>
      <c r="E2800" s="5" t="str">
        <f t="shared" si="86"/>
        <v>Barlekha_Moulvibazar</v>
      </c>
      <c r="F2800" s="5" t="str">
        <f t="shared" si="87"/>
        <v>Nizbahadurpur_Barlekha_Moulvibazar</v>
      </c>
    </row>
    <row r="2801" spans="1:6" x14ac:dyDescent="0.25">
      <c r="A2801" s="6" t="s">
        <v>2686</v>
      </c>
      <c r="B2801" s="6" t="s">
        <v>2789</v>
      </c>
      <c r="C2801" s="6" t="s">
        <v>2790</v>
      </c>
      <c r="D2801" s="6" t="s">
        <v>2794</v>
      </c>
      <c r="E2801" s="5" t="str">
        <f t="shared" si="86"/>
        <v>Barlekha_Moulvibazar</v>
      </c>
      <c r="F2801" s="5" t="str">
        <f t="shared" si="87"/>
        <v>Shahbajpuruttar_Barlekha_Moulvibazar</v>
      </c>
    </row>
    <row r="2802" spans="1:6" x14ac:dyDescent="0.25">
      <c r="A2802" s="6" t="s">
        <v>2686</v>
      </c>
      <c r="B2802" s="6" t="s">
        <v>2789</v>
      </c>
      <c r="C2802" s="6" t="s">
        <v>2790</v>
      </c>
      <c r="D2802" s="6" t="s">
        <v>2795</v>
      </c>
      <c r="E2802" s="5" t="str">
        <f t="shared" si="86"/>
        <v>Barlekha_Moulvibazar</v>
      </c>
      <c r="F2802" s="5" t="str">
        <f t="shared" si="87"/>
        <v>Shahbajpurdakshin_Barlekha_Moulvibazar</v>
      </c>
    </row>
    <row r="2803" spans="1:6" x14ac:dyDescent="0.25">
      <c r="A2803" s="6" t="s">
        <v>2686</v>
      </c>
      <c r="B2803" s="6" t="s">
        <v>2789</v>
      </c>
      <c r="C2803" s="6" t="s">
        <v>2790</v>
      </c>
      <c r="D2803" s="6" t="s">
        <v>2791</v>
      </c>
      <c r="E2803" s="5" t="str">
        <f t="shared" si="86"/>
        <v>Barlekha_Moulvibazar</v>
      </c>
      <c r="F2803" s="5" t="str">
        <f t="shared" si="87"/>
        <v>Talimpur_Barlekha_Moulvibazar</v>
      </c>
    </row>
    <row r="2804" spans="1:6" x14ac:dyDescent="0.25">
      <c r="A2804" s="6" t="s">
        <v>2686</v>
      </c>
      <c r="B2804" s="6" t="s">
        <v>2789</v>
      </c>
      <c r="C2804" s="6" t="s">
        <v>2790</v>
      </c>
      <c r="D2804" s="6" t="s">
        <v>2796</v>
      </c>
      <c r="E2804" s="5" t="str">
        <f t="shared" si="86"/>
        <v>Barlekha_Moulvibazar</v>
      </c>
      <c r="F2804" s="5" t="str">
        <f t="shared" si="87"/>
        <v>Baralekha_Barlekha_Moulvibazar</v>
      </c>
    </row>
    <row r="2805" spans="1:6" x14ac:dyDescent="0.25">
      <c r="A2805" s="6" t="s">
        <v>2686</v>
      </c>
      <c r="B2805" s="6" t="s">
        <v>2789</v>
      </c>
      <c r="C2805" s="6" t="s">
        <v>2790</v>
      </c>
      <c r="D2805" s="6" t="s">
        <v>2797</v>
      </c>
      <c r="E2805" s="5" t="str">
        <f t="shared" si="86"/>
        <v>Barlekha_Moulvibazar</v>
      </c>
      <c r="F2805" s="5" t="str">
        <f t="shared" si="87"/>
        <v>Dakshinbhaguttar_Barlekha_Moulvibazar</v>
      </c>
    </row>
    <row r="2806" spans="1:6" x14ac:dyDescent="0.25">
      <c r="A2806" s="6" t="s">
        <v>2686</v>
      </c>
      <c r="B2806" s="6" t="s">
        <v>2789</v>
      </c>
      <c r="C2806" s="6" t="s">
        <v>2790</v>
      </c>
      <c r="D2806" s="6" t="s">
        <v>2798</v>
      </c>
      <c r="E2806" s="5" t="str">
        <f t="shared" si="86"/>
        <v>Barlekha_Moulvibazar</v>
      </c>
      <c r="F2806" s="5" t="str">
        <f t="shared" si="87"/>
        <v>Dakshinbhagdakshin_Barlekha_Moulvibazar</v>
      </c>
    </row>
    <row r="2807" spans="1:6" x14ac:dyDescent="0.25">
      <c r="A2807" s="6" t="s">
        <v>2686</v>
      </c>
      <c r="B2807" s="6" t="s">
        <v>2789</v>
      </c>
      <c r="C2807" s="6" t="s">
        <v>2790</v>
      </c>
      <c r="D2807" s="6" t="s">
        <v>1688</v>
      </c>
      <c r="E2807" s="5" t="str">
        <f t="shared" si="86"/>
        <v>Barlekha_Moulvibazar</v>
      </c>
      <c r="F2807" s="5" t="str">
        <f t="shared" si="87"/>
        <v>Sujanagar_Barlekha_Moulvibazar</v>
      </c>
    </row>
    <row r="2808" spans="1:6" x14ac:dyDescent="0.25">
      <c r="A2808" s="6" t="s">
        <v>2686</v>
      </c>
      <c r="B2808" s="6" t="s">
        <v>2789</v>
      </c>
      <c r="C2808" s="6" t="s">
        <v>2799</v>
      </c>
      <c r="D2808" s="6" t="s">
        <v>451</v>
      </c>
      <c r="E2808" s="5" t="str">
        <f t="shared" si="86"/>
        <v>Kamolganj_Moulvibazar</v>
      </c>
      <c r="F2808" s="5" t="str">
        <f t="shared" si="87"/>
        <v>Adampur_Kamolganj_Moulvibazar</v>
      </c>
    </row>
    <row r="2809" spans="1:6" x14ac:dyDescent="0.25">
      <c r="A2809" s="6" t="s">
        <v>2686</v>
      </c>
      <c r="B2809" s="6" t="s">
        <v>2789</v>
      </c>
      <c r="C2809" s="6" t="s">
        <v>2799</v>
      </c>
      <c r="D2809" s="6" t="s">
        <v>2800</v>
      </c>
      <c r="E2809" s="5" t="str">
        <f t="shared" si="86"/>
        <v>Kamolganj_Moulvibazar</v>
      </c>
      <c r="F2809" s="5" t="str">
        <f t="shared" si="87"/>
        <v>Patanushar_Kamolganj_Moulvibazar</v>
      </c>
    </row>
    <row r="2810" spans="1:6" x14ac:dyDescent="0.25">
      <c r="A2810" s="6" t="s">
        <v>2686</v>
      </c>
      <c r="B2810" s="6" t="s">
        <v>2789</v>
      </c>
      <c r="C2810" s="6" t="s">
        <v>2799</v>
      </c>
      <c r="D2810" s="6" t="s">
        <v>2801</v>
      </c>
      <c r="E2810" s="5" t="str">
        <f t="shared" si="86"/>
        <v>Kamolganj_Moulvibazar</v>
      </c>
      <c r="F2810" s="5" t="str">
        <f t="shared" si="87"/>
        <v>Madhabpur_Kamolganj_Moulvibazar</v>
      </c>
    </row>
    <row r="2811" spans="1:6" x14ac:dyDescent="0.25">
      <c r="A2811" s="6" t="s">
        <v>2686</v>
      </c>
      <c r="B2811" s="6" t="s">
        <v>2789</v>
      </c>
      <c r="C2811" s="6" t="s">
        <v>2799</v>
      </c>
      <c r="D2811" s="6" t="s">
        <v>2802</v>
      </c>
      <c r="E2811" s="5" t="str">
        <f t="shared" si="86"/>
        <v>Kamolganj_Moulvibazar</v>
      </c>
      <c r="F2811" s="5" t="str">
        <f t="shared" si="87"/>
        <v>Rahimpur_Kamolganj_Moulvibazar</v>
      </c>
    </row>
    <row r="2812" spans="1:6" x14ac:dyDescent="0.25">
      <c r="A2812" s="6" t="s">
        <v>2686</v>
      </c>
      <c r="B2812" s="6" t="s">
        <v>2789</v>
      </c>
      <c r="C2812" s="6" t="s">
        <v>2799</v>
      </c>
      <c r="D2812" s="6" t="s">
        <v>2803</v>
      </c>
      <c r="E2812" s="5" t="str">
        <f t="shared" si="86"/>
        <v>Kamolganj_Moulvibazar</v>
      </c>
      <c r="F2812" s="5" t="str">
        <f t="shared" si="87"/>
        <v>Shamshernagar_Kamolganj_Moulvibazar</v>
      </c>
    </row>
    <row r="2813" spans="1:6" x14ac:dyDescent="0.25">
      <c r="A2813" s="6" t="s">
        <v>2686</v>
      </c>
      <c r="B2813" s="6" t="s">
        <v>2789</v>
      </c>
      <c r="C2813" s="6" t="s">
        <v>2799</v>
      </c>
      <c r="D2813" s="6" t="s">
        <v>2804</v>
      </c>
      <c r="E2813" s="5" t="str">
        <f t="shared" si="86"/>
        <v>Kamolganj_Moulvibazar</v>
      </c>
      <c r="F2813" s="5" t="str">
        <f t="shared" si="87"/>
        <v>Kamalgonj_Kamolganj_Moulvibazar</v>
      </c>
    </row>
    <row r="2814" spans="1:6" x14ac:dyDescent="0.25">
      <c r="A2814" s="6" t="s">
        <v>2686</v>
      </c>
      <c r="B2814" s="6" t="s">
        <v>2789</v>
      </c>
      <c r="C2814" s="6" t="s">
        <v>2799</v>
      </c>
      <c r="D2814" s="6" t="s">
        <v>196</v>
      </c>
      <c r="E2814" s="5" t="str">
        <f t="shared" si="86"/>
        <v>Kamolganj_Moulvibazar</v>
      </c>
      <c r="F2814" s="5" t="str">
        <f t="shared" si="87"/>
        <v>Islampur_Kamolganj_Moulvibazar</v>
      </c>
    </row>
    <row r="2815" spans="1:6" x14ac:dyDescent="0.25">
      <c r="A2815" s="6" t="s">
        <v>2686</v>
      </c>
      <c r="B2815" s="6" t="s">
        <v>2789</v>
      </c>
      <c r="C2815" s="6" t="s">
        <v>2799</v>
      </c>
      <c r="D2815" s="6" t="s">
        <v>2805</v>
      </c>
      <c r="E2815" s="5" t="str">
        <f t="shared" si="86"/>
        <v>Kamolganj_Moulvibazar</v>
      </c>
      <c r="F2815" s="5" t="str">
        <f t="shared" si="87"/>
        <v>Munshibazarup3_Kamolganj_Moulvibazar</v>
      </c>
    </row>
    <row r="2816" spans="1:6" x14ac:dyDescent="0.25">
      <c r="A2816" s="6" t="s">
        <v>2686</v>
      </c>
      <c r="B2816" s="6" t="s">
        <v>2789</v>
      </c>
      <c r="C2816" s="6" t="s">
        <v>2799</v>
      </c>
      <c r="D2816" s="6" t="s">
        <v>736</v>
      </c>
      <c r="E2816" s="5" t="str">
        <f t="shared" si="86"/>
        <v>Kamolganj_Moulvibazar</v>
      </c>
      <c r="F2816" s="5" t="str">
        <f t="shared" si="87"/>
        <v>Alinagar_Kamolganj_Moulvibazar</v>
      </c>
    </row>
    <row r="2817" spans="1:6" x14ac:dyDescent="0.25">
      <c r="A2817" s="6" t="s">
        <v>2686</v>
      </c>
      <c r="B2817" s="6" t="s">
        <v>2789</v>
      </c>
      <c r="C2817" s="6" t="s">
        <v>2806</v>
      </c>
      <c r="D2817" s="6" t="s">
        <v>2807</v>
      </c>
      <c r="E2817" s="5" t="str">
        <f t="shared" si="86"/>
        <v>Kulaura_Moulvibazar</v>
      </c>
      <c r="F2817" s="5" t="str">
        <f t="shared" si="87"/>
        <v>Baramchal_Kulaura_Moulvibazar</v>
      </c>
    </row>
    <row r="2818" spans="1:6" x14ac:dyDescent="0.25">
      <c r="A2818" s="6" t="s">
        <v>2686</v>
      </c>
      <c r="B2818" s="6" t="s">
        <v>2789</v>
      </c>
      <c r="C2818" s="6" t="s">
        <v>2806</v>
      </c>
      <c r="D2818" s="6" t="s">
        <v>2808</v>
      </c>
      <c r="E2818" s="5" t="str">
        <f t="shared" si="86"/>
        <v>Kulaura_Moulvibazar</v>
      </c>
      <c r="F2818" s="5" t="str">
        <f t="shared" si="87"/>
        <v>Bhukshimail_Kulaura_Moulvibazar</v>
      </c>
    </row>
    <row r="2819" spans="1:6" x14ac:dyDescent="0.25">
      <c r="A2819" s="6" t="s">
        <v>2686</v>
      </c>
      <c r="B2819" s="6" t="s">
        <v>2789</v>
      </c>
      <c r="C2819" s="6" t="s">
        <v>2806</v>
      </c>
      <c r="D2819" s="6" t="s">
        <v>2809</v>
      </c>
      <c r="E2819" s="5" t="str">
        <f t="shared" ref="E2819:E2882" si="88">_xlfn.CONCAT(C2819,"_",B2819)</f>
        <v>Kulaura_Moulvibazar</v>
      </c>
      <c r="F2819" s="5" t="str">
        <f t="shared" ref="F2819:F2882" si="89">_xlfn.CONCAT(D2819,"_",E2819)</f>
        <v>Joychandi_Kulaura_Moulvibazar</v>
      </c>
    </row>
    <row r="2820" spans="1:6" x14ac:dyDescent="0.25">
      <c r="A2820" s="6" t="s">
        <v>2686</v>
      </c>
      <c r="B2820" s="6" t="s">
        <v>2789</v>
      </c>
      <c r="C2820" s="6" t="s">
        <v>2806</v>
      </c>
      <c r="D2820" s="6" t="s">
        <v>2810</v>
      </c>
      <c r="E2820" s="5" t="str">
        <f t="shared" si="88"/>
        <v>Kulaura_Moulvibazar</v>
      </c>
      <c r="F2820" s="5" t="str">
        <f t="shared" si="89"/>
        <v>Brammanbazar_Kulaura_Moulvibazar</v>
      </c>
    </row>
    <row r="2821" spans="1:6" x14ac:dyDescent="0.25">
      <c r="A2821" s="6" t="s">
        <v>2686</v>
      </c>
      <c r="B2821" s="6" t="s">
        <v>2789</v>
      </c>
      <c r="C2821" s="6" t="s">
        <v>2806</v>
      </c>
      <c r="D2821" s="6" t="s">
        <v>2811</v>
      </c>
      <c r="E2821" s="5" t="str">
        <f t="shared" si="88"/>
        <v>Kulaura_Moulvibazar</v>
      </c>
      <c r="F2821" s="5" t="str">
        <f t="shared" si="89"/>
        <v>Kadipur_Kulaura_Moulvibazar</v>
      </c>
    </row>
    <row r="2822" spans="1:6" x14ac:dyDescent="0.25">
      <c r="A2822" s="6" t="s">
        <v>2686</v>
      </c>
      <c r="B2822" s="6" t="s">
        <v>2789</v>
      </c>
      <c r="C2822" s="6" t="s">
        <v>2806</v>
      </c>
      <c r="D2822" s="6" t="s">
        <v>2806</v>
      </c>
      <c r="E2822" s="5" t="str">
        <f t="shared" si="88"/>
        <v>Kulaura_Moulvibazar</v>
      </c>
      <c r="F2822" s="5" t="str">
        <f t="shared" si="89"/>
        <v>Kulaura_Kulaura_Moulvibazar</v>
      </c>
    </row>
    <row r="2823" spans="1:6" x14ac:dyDescent="0.25">
      <c r="A2823" s="6" t="s">
        <v>2686</v>
      </c>
      <c r="B2823" s="6" t="s">
        <v>2789</v>
      </c>
      <c r="C2823" s="6" t="s">
        <v>2806</v>
      </c>
      <c r="D2823" s="6" t="s">
        <v>2812</v>
      </c>
      <c r="E2823" s="5" t="str">
        <f t="shared" si="88"/>
        <v>Kulaura_Moulvibazar</v>
      </c>
      <c r="F2823" s="5" t="str">
        <f t="shared" si="89"/>
        <v>Rauthgaon_Kulaura_Moulvibazar</v>
      </c>
    </row>
    <row r="2824" spans="1:6" x14ac:dyDescent="0.25">
      <c r="A2824" s="6" t="s">
        <v>2686</v>
      </c>
      <c r="B2824" s="6" t="s">
        <v>2789</v>
      </c>
      <c r="C2824" s="6" t="s">
        <v>2806</v>
      </c>
      <c r="D2824" s="6" t="s">
        <v>2813</v>
      </c>
      <c r="E2824" s="5" t="str">
        <f t="shared" si="88"/>
        <v>Kulaura_Moulvibazar</v>
      </c>
      <c r="F2824" s="5" t="str">
        <f t="shared" si="89"/>
        <v>Tilagaon_Kulaura_Moulvibazar</v>
      </c>
    </row>
    <row r="2825" spans="1:6" x14ac:dyDescent="0.25">
      <c r="A2825" s="6" t="s">
        <v>2686</v>
      </c>
      <c r="B2825" s="6" t="s">
        <v>2789</v>
      </c>
      <c r="C2825" s="6" t="s">
        <v>2806</v>
      </c>
      <c r="D2825" s="6" t="s">
        <v>1450</v>
      </c>
      <c r="E2825" s="5" t="str">
        <f t="shared" si="88"/>
        <v>Kulaura_Moulvibazar</v>
      </c>
      <c r="F2825" s="5" t="str">
        <f t="shared" si="89"/>
        <v>Sharifpur_Kulaura_Moulvibazar</v>
      </c>
    </row>
    <row r="2826" spans="1:6" x14ac:dyDescent="0.25">
      <c r="A2826" s="6" t="s">
        <v>2686</v>
      </c>
      <c r="B2826" s="6" t="s">
        <v>2789</v>
      </c>
      <c r="C2826" s="6" t="s">
        <v>2806</v>
      </c>
      <c r="D2826" s="6" t="s">
        <v>2814</v>
      </c>
      <c r="E2826" s="5" t="str">
        <f t="shared" si="88"/>
        <v>Kulaura_Moulvibazar</v>
      </c>
      <c r="F2826" s="5" t="str">
        <f t="shared" si="89"/>
        <v>Prithimpassa_Kulaura_Moulvibazar</v>
      </c>
    </row>
    <row r="2827" spans="1:6" x14ac:dyDescent="0.25">
      <c r="A2827" s="6" t="s">
        <v>2686</v>
      </c>
      <c r="B2827" s="6" t="s">
        <v>2789</v>
      </c>
      <c r="C2827" s="6" t="s">
        <v>2806</v>
      </c>
      <c r="D2827" s="6" t="s">
        <v>2815</v>
      </c>
      <c r="E2827" s="5" t="str">
        <f t="shared" si="88"/>
        <v>Kulaura_Moulvibazar</v>
      </c>
      <c r="F2827" s="5" t="str">
        <f t="shared" si="89"/>
        <v>Kormodha_Kulaura_Moulvibazar</v>
      </c>
    </row>
    <row r="2828" spans="1:6" x14ac:dyDescent="0.25">
      <c r="A2828" s="6" t="s">
        <v>2686</v>
      </c>
      <c r="B2828" s="6" t="s">
        <v>2789</v>
      </c>
      <c r="C2828" s="6" t="s">
        <v>2806</v>
      </c>
      <c r="D2828" s="6" t="s">
        <v>2816</v>
      </c>
      <c r="E2828" s="5" t="str">
        <f t="shared" si="88"/>
        <v>Kulaura_Moulvibazar</v>
      </c>
      <c r="F2828" s="5" t="str">
        <f t="shared" si="89"/>
        <v>Bhatera_Kulaura_Moulvibazar</v>
      </c>
    </row>
    <row r="2829" spans="1:6" x14ac:dyDescent="0.25">
      <c r="A2829" s="6" t="s">
        <v>2686</v>
      </c>
      <c r="B2829" s="6" t="s">
        <v>2789</v>
      </c>
      <c r="C2829" s="6" t="s">
        <v>2806</v>
      </c>
      <c r="D2829" s="6" t="s">
        <v>1201</v>
      </c>
      <c r="E2829" s="5" t="str">
        <f t="shared" si="88"/>
        <v>Kulaura_Moulvibazar</v>
      </c>
      <c r="F2829" s="5" t="str">
        <f t="shared" si="89"/>
        <v>Hazipur_Kulaura_Moulvibazar</v>
      </c>
    </row>
    <row r="2830" spans="1:6" x14ac:dyDescent="0.25">
      <c r="A2830" s="6" t="s">
        <v>2686</v>
      </c>
      <c r="B2830" s="6" t="s">
        <v>2789</v>
      </c>
      <c r="C2830" s="6" t="s">
        <v>2817</v>
      </c>
      <c r="D2830" s="6" t="s">
        <v>2818</v>
      </c>
      <c r="E2830" s="5" t="str">
        <f t="shared" si="88"/>
        <v>Moulvibazarsadar_Moulvibazar</v>
      </c>
      <c r="F2830" s="5" t="str">
        <f t="shared" si="89"/>
        <v>Amtail_Moulvibazarsadar_Moulvibazar</v>
      </c>
    </row>
    <row r="2831" spans="1:6" x14ac:dyDescent="0.25">
      <c r="A2831" s="6" t="s">
        <v>2686</v>
      </c>
      <c r="B2831" s="6" t="s">
        <v>2789</v>
      </c>
      <c r="C2831" s="6" t="s">
        <v>2817</v>
      </c>
      <c r="D2831" s="6" t="s">
        <v>2819</v>
      </c>
      <c r="E2831" s="5" t="str">
        <f t="shared" si="88"/>
        <v>Moulvibazarsadar_Moulvibazar</v>
      </c>
      <c r="F2831" s="5" t="str">
        <f t="shared" si="89"/>
        <v>Khalilpur_Moulvibazarsadar_Moulvibazar</v>
      </c>
    </row>
    <row r="2832" spans="1:6" x14ac:dyDescent="0.25">
      <c r="A2832" s="6" t="s">
        <v>2686</v>
      </c>
      <c r="B2832" s="6" t="s">
        <v>2789</v>
      </c>
      <c r="C2832" s="6" t="s">
        <v>2817</v>
      </c>
      <c r="D2832" s="6" t="s">
        <v>2820</v>
      </c>
      <c r="E2832" s="5" t="str">
        <f t="shared" si="88"/>
        <v>Moulvibazarsadar_Moulvibazar</v>
      </c>
      <c r="F2832" s="5" t="str">
        <f t="shared" si="89"/>
        <v>Monumukh_Moulvibazarsadar_Moulvibazar</v>
      </c>
    </row>
    <row r="2833" spans="1:6" x14ac:dyDescent="0.25">
      <c r="A2833" s="6" t="s">
        <v>2686</v>
      </c>
      <c r="B2833" s="6" t="s">
        <v>2789</v>
      </c>
      <c r="C2833" s="6" t="s">
        <v>2817</v>
      </c>
      <c r="D2833" s="6" t="s">
        <v>1794</v>
      </c>
      <c r="E2833" s="5" t="str">
        <f t="shared" si="88"/>
        <v>Moulvibazarsadar_Moulvibazar</v>
      </c>
      <c r="F2833" s="5" t="str">
        <f t="shared" si="89"/>
        <v>Kamalpur_Moulvibazarsadar_Moulvibazar</v>
      </c>
    </row>
    <row r="2834" spans="1:6" x14ac:dyDescent="0.25">
      <c r="A2834" s="6" t="s">
        <v>2686</v>
      </c>
      <c r="B2834" s="6" t="s">
        <v>2789</v>
      </c>
      <c r="C2834" s="6" t="s">
        <v>2817</v>
      </c>
      <c r="D2834" s="6" t="s">
        <v>2821</v>
      </c>
      <c r="E2834" s="5" t="str">
        <f t="shared" si="88"/>
        <v>Moulvibazarsadar_Moulvibazar</v>
      </c>
      <c r="F2834" s="5" t="str">
        <f t="shared" si="89"/>
        <v>Uparkagabala_Moulvibazarsadar_Moulvibazar</v>
      </c>
    </row>
    <row r="2835" spans="1:6" x14ac:dyDescent="0.25">
      <c r="A2835" s="6" t="s">
        <v>2686</v>
      </c>
      <c r="B2835" s="6" t="s">
        <v>2789</v>
      </c>
      <c r="C2835" s="6" t="s">
        <v>2817</v>
      </c>
      <c r="D2835" s="6" t="s">
        <v>2822</v>
      </c>
      <c r="E2835" s="5" t="str">
        <f t="shared" si="88"/>
        <v>Moulvibazarsadar_Moulvibazar</v>
      </c>
      <c r="F2835" s="5" t="str">
        <f t="shared" si="89"/>
        <v>Akhailkura_Moulvibazarsadar_Moulvibazar</v>
      </c>
    </row>
    <row r="2836" spans="1:6" x14ac:dyDescent="0.25">
      <c r="A2836" s="6" t="s">
        <v>2686</v>
      </c>
      <c r="B2836" s="6" t="s">
        <v>2789</v>
      </c>
      <c r="C2836" s="6" t="s">
        <v>2817</v>
      </c>
      <c r="D2836" s="6" t="s">
        <v>2823</v>
      </c>
      <c r="E2836" s="5" t="str">
        <f t="shared" si="88"/>
        <v>Moulvibazarsadar_Moulvibazar</v>
      </c>
      <c r="F2836" s="5" t="str">
        <f t="shared" si="89"/>
        <v>Ekatuna_Moulvibazarsadar_Moulvibazar</v>
      </c>
    </row>
    <row r="2837" spans="1:6" x14ac:dyDescent="0.25">
      <c r="A2837" s="6" t="s">
        <v>2686</v>
      </c>
      <c r="B2837" s="6" t="s">
        <v>2789</v>
      </c>
      <c r="C2837" s="6" t="s">
        <v>2817</v>
      </c>
      <c r="D2837" s="6" t="s">
        <v>2824</v>
      </c>
      <c r="E2837" s="5" t="str">
        <f t="shared" si="88"/>
        <v>Moulvibazarsadar_Moulvibazar</v>
      </c>
      <c r="F2837" s="5" t="str">
        <f t="shared" si="89"/>
        <v>Chadnighat_Moulvibazarsadar_Moulvibazar</v>
      </c>
    </row>
    <row r="2838" spans="1:6" x14ac:dyDescent="0.25">
      <c r="A2838" s="6" t="s">
        <v>2686</v>
      </c>
      <c r="B2838" s="6" t="s">
        <v>2789</v>
      </c>
      <c r="C2838" s="6" t="s">
        <v>2817</v>
      </c>
      <c r="D2838" s="6" t="s">
        <v>2825</v>
      </c>
      <c r="E2838" s="5" t="str">
        <f t="shared" si="88"/>
        <v>Moulvibazarsadar_Moulvibazar</v>
      </c>
      <c r="F2838" s="5" t="str">
        <f t="shared" si="89"/>
        <v>Konokpur_Moulvibazarsadar_Moulvibazar</v>
      </c>
    </row>
    <row r="2839" spans="1:6" x14ac:dyDescent="0.25">
      <c r="A2839" s="6" t="s">
        <v>2686</v>
      </c>
      <c r="B2839" s="6" t="s">
        <v>2789</v>
      </c>
      <c r="C2839" s="6" t="s">
        <v>2817</v>
      </c>
      <c r="D2839" s="6" t="s">
        <v>2826</v>
      </c>
      <c r="E2839" s="5" t="str">
        <f t="shared" si="88"/>
        <v>Moulvibazarsadar_Moulvibazar</v>
      </c>
      <c r="F2839" s="5" t="str">
        <f t="shared" si="89"/>
        <v>Nazirabad_Moulvibazarsadar_Moulvibazar</v>
      </c>
    </row>
    <row r="2840" spans="1:6" x14ac:dyDescent="0.25">
      <c r="A2840" s="6" t="s">
        <v>2686</v>
      </c>
      <c r="B2840" s="6" t="s">
        <v>2789</v>
      </c>
      <c r="C2840" s="6" t="s">
        <v>2817</v>
      </c>
      <c r="D2840" s="6" t="s">
        <v>2827</v>
      </c>
      <c r="E2840" s="5" t="str">
        <f t="shared" si="88"/>
        <v>Moulvibazarsadar_Moulvibazar</v>
      </c>
      <c r="F2840" s="5" t="str">
        <f t="shared" si="89"/>
        <v>Mostafapur_Moulvibazarsadar_Moulvibazar</v>
      </c>
    </row>
    <row r="2841" spans="1:6" x14ac:dyDescent="0.25">
      <c r="A2841" s="6" t="s">
        <v>2686</v>
      </c>
      <c r="B2841" s="6" t="s">
        <v>2789</v>
      </c>
      <c r="C2841" s="6" t="s">
        <v>2817</v>
      </c>
      <c r="D2841" s="6" t="s">
        <v>2828</v>
      </c>
      <c r="E2841" s="5" t="str">
        <f t="shared" si="88"/>
        <v>Moulvibazarsadar_Moulvibazar</v>
      </c>
      <c r="F2841" s="5" t="str">
        <f t="shared" si="89"/>
        <v>Giasnagar_Moulvibazarsadar_Moulvibazar</v>
      </c>
    </row>
    <row r="2842" spans="1:6" x14ac:dyDescent="0.25">
      <c r="A2842" s="6" t="s">
        <v>2686</v>
      </c>
      <c r="B2842" s="6" t="s">
        <v>2789</v>
      </c>
      <c r="C2842" s="6" t="s">
        <v>149</v>
      </c>
      <c r="D2842" s="6" t="s">
        <v>2829</v>
      </c>
      <c r="E2842" s="5" t="str">
        <f t="shared" si="88"/>
        <v>Rajnagar_Moulvibazar</v>
      </c>
      <c r="F2842" s="5" t="str">
        <f t="shared" si="89"/>
        <v>Fotepur_Rajnagar_Moulvibazar</v>
      </c>
    </row>
    <row r="2843" spans="1:6" x14ac:dyDescent="0.25">
      <c r="A2843" s="6" t="s">
        <v>2686</v>
      </c>
      <c r="B2843" s="6" t="s">
        <v>2789</v>
      </c>
      <c r="C2843" s="6" t="s">
        <v>149</v>
      </c>
      <c r="D2843" s="6" t="s">
        <v>2830</v>
      </c>
      <c r="E2843" s="5" t="str">
        <f t="shared" si="88"/>
        <v>Rajnagar_Moulvibazar</v>
      </c>
      <c r="F2843" s="5" t="str">
        <f t="shared" si="89"/>
        <v>Uttorbhag_Rajnagar_Moulvibazar</v>
      </c>
    </row>
    <row r="2844" spans="1:6" x14ac:dyDescent="0.25">
      <c r="A2844" s="6" t="s">
        <v>2686</v>
      </c>
      <c r="B2844" s="6" t="s">
        <v>2789</v>
      </c>
      <c r="C2844" s="6" t="s">
        <v>149</v>
      </c>
      <c r="D2844" s="6" t="s">
        <v>2831</v>
      </c>
      <c r="E2844" s="5" t="str">
        <f t="shared" si="88"/>
        <v>Rajnagar_Moulvibazar</v>
      </c>
      <c r="F2844" s="5" t="str">
        <f t="shared" si="89"/>
        <v>Munsibazar_Rajnagar_Moulvibazar</v>
      </c>
    </row>
    <row r="2845" spans="1:6" x14ac:dyDescent="0.25">
      <c r="A2845" s="6" t="s">
        <v>2686</v>
      </c>
      <c r="B2845" s="6" t="s">
        <v>2789</v>
      </c>
      <c r="C2845" s="6" t="s">
        <v>149</v>
      </c>
      <c r="D2845" s="6" t="s">
        <v>655</v>
      </c>
      <c r="E2845" s="5" t="str">
        <f t="shared" si="88"/>
        <v>Rajnagar_Moulvibazar</v>
      </c>
      <c r="F2845" s="5" t="str">
        <f t="shared" si="89"/>
        <v>Panchgaon_Rajnagar_Moulvibazar</v>
      </c>
    </row>
    <row r="2846" spans="1:6" x14ac:dyDescent="0.25">
      <c r="A2846" s="6" t="s">
        <v>2686</v>
      </c>
      <c r="B2846" s="6" t="s">
        <v>2789</v>
      </c>
      <c r="C2846" s="6" t="s">
        <v>149</v>
      </c>
      <c r="D2846" s="6" t="s">
        <v>149</v>
      </c>
      <c r="E2846" s="5" t="str">
        <f t="shared" si="88"/>
        <v>Rajnagar_Moulvibazar</v>
      </c>
      <c r="F2846" s="5" t="str">
        <f t="shared" si="89"/>
        <v>Rajnagar_Rajnagar_Moulvibazar</v>
      </c>
    </row>
    <row r="2847" spans="1:6" x14ac:dyDescent="0.25">
      <c r="A2847" s="6" t="s">
        <v>2686</v>
      </c>
      <c r="B2847" s="6" t="s">
        <v>2789</v>
      </c>
      <c r="C2847" s="6" t="s">
        <v>149</v>
      </c>
      <c r="D2847" s="6" t="s">
        <v>2832</v>
      </c>
      <c r="E2847" s="5" t="str">
        <f t="shared" si="88"/>
        <v>Rajnagar_Moulvibazar</v>
      </c>
      <c r="F2847" s="5" t="str">
        <f t="shared" si="89"/>
        <v>Tengra_Rajnagar_Moulvibazar</v>
      </c>
    </row>
    <row r="2848" spans="1:6" x14ac:dyDescent="0.25">
      <c r="A2848" s="6" t="s">
        <v>2686</v>
      </c>
      <c r="B2848" s="6" t="s">
        <v>2789</v>
      </c>
      <c r="C2848" s="6" t="s">
        <v>149</v>
      </c>
      <c r="D2848" s="6" t="s">
        <v>2833</v>
      </c>
      <c r="E2848" s="5" t="str">
        <f t="shared" si="88"/>
        <v>Rajnagar_Moulvibazar</v>
      </c>
      <c r="F2848" s="5" t="str">
        <f t="shared" si="89"/>
        <v>Kamarchak_Rajnagar_Moulvibazar</v>
      </c>
    </row>
    <row r="2849" spans="1:6" x14ac:dyDescent="0.25">
      <c r="A2849" s="6" t="s">
        <v>2686</v>
      </c>
      <c r="B2849" s="6" t="s">
        <v>2789</v>
      </c>
      <c r="C2849" s="6" t="s">
        <v>149</v>
      </c>
      <c r="D2849" s="6" t="s">
        <v>2834</v>
      </c>
      <c r="E2849" s="5" t="str">
        <f t="shared" si="88"/>
        <v>Rajnagar_Moulvibazar</v>
      </c>
      <c r="F2849" s="5" t="str">
        <f t="shared" si="89"/>
        <v>Munsurnagar_Rajnagar_Moulvibazar</v>
      </c>
    </row>
    <row r="2850" spans="1:6" x14ac:dyDescent="0.25">
      <c r="A2850" s="6" t="s">
        <v>2686</v>
      </c>
      <c r="B2850" s="6" t="s">
        <v>2789</v>
      </c>
      <c r="C2850" s="6" t="s">
        <v>2835</v>
      </c>
      <c r="D2850" s="6" t="s">
        <v>120</v>
      </c>
      <c r="E2850" s="5" t="str">
        <f t="shared" si="88"/>
        <v>Sreemangal_Moulvibazar</v>
      </c>
      <c r="F2850" s="5" t="str">
        <f t="shared" si="89"/>
        <v>Mirzapur_Sreemangal_Moulvibazar</v>
      </c>
    </row>
    <row r="2851" spans="1:6" x14ac:dyDescent="0.25">
      <c r="A2851" s="6" t="s">
        <v>2686</v>
      </c>
      <c r="B2851" s="6" t="s">
        <v>2789</v>
      </c>
      <c r="C2851" s="6" t="s">
        <v>2835</v>
      </c>
      <c r="D2851" s="6" t="s">
        <v>2836</v>
      </c>
      <c r="E2851" s="5" t="str">
        <f t="shared" si="88"/>
        <v>Sreemangal_Moulvibazar</v>
      </c>
      <c r="F2851" s="5" t="str">
        <f t="shared" si="89"/>
        <v>Bhunabir_Sreemangal_Moulvibazar</v>
      </c>
    </row>
    <row r="2852" spans="1:6" x14ac:dyDescent="0.25">
      <c r="A2852" s="6" t="s">
        <v>2686</v>
      </c>
      <c r="B2852" s="6" t="s">
        <v>2789</v>
      </c>
      <c r="C2852" s="6" t="s">
        <v>2835</v>
      </c>
      <c r="D2852" s="6" t="s">
        <v>2835</v>
      </c>
      <c r="E2852" s="5" t="str">
        <f t="shared" si="88"/>
        <v>Sreemangal_Moulvibazar</v>
      </c>
      <c r="F2852" s="5" t="str">
        <f t="shared" si="89"/>
        <v>Sreemangal_Sreemangal_Moulvibazar</v>
      </c>
    </row>
    <row r="2853" spans="1:6" x14ac:dyDescent="0.25">
      <c r="A2853" s="6" t="s">
        <v>2686</v>
      </c>
      <c r="B2853" s="6" t="s">
        <v>2789</v>
      </c>
      <c r="C2853" s="6" t="s">
        <v>2835</v>
      </c>
      <c r="D2853" s="6" t="s">
        <v>2837</v>
      </c>
      <c r="E2853" s="5" t="str">
        <f t="shared" si="88"/>
        <v>Sreemangal_Moulvibazar</v>
      </c>
      <c r="F2853" s="5" t="str">
        <f t="shared" si="89"/>
        <v>Sindurkhan_Sreemangal_Moulvibazar</v>
      </c>
    </row>
    <row r="2854" spans="1:6" x14ac:dyDescent="0.25">
      <c r="A2854" s="6" t="s">
        <v>2686</v>
      </c>
      <c r="B2854" s="6" t="s">
        <v>2789</v>
      </c>
      <c r="C2854" s="6" t="s">
        <v>2835</v>
      </c>
      <c r="D2854" s="6" t="s">
        <v>2838</v>
      </c>
      <c r="E2854" s="5" t="str">
        <f t="shared" si="88"/>
        <v>Sreemangal_Moulvibazar</v>
      </c>
      <c r="F2854" s="5" t="str">
        <f t="shared" si="89"/>
        <v>Kalapur_Sreemangal_Moulvibazar</v>
      </c>
    </row>
    <row r="2855" spans="1:6" x14ac:dyDescent="0.25">
      <c r="A2855" s="6" t="s">
        <v>2686</v>
      </c>
      <c r="B2855" s="6" t="s">
        <v>2789</v>
      </c>
      <c r="C2855" s="6" t="s">
        <v>2835</v>
      </c>
      <c r="D2855" s="6" t="s">
        <v>2839</v>
      </c>
      <c r="E2855" s="5" t="str">
        <f t="shared" si="88"/>
        <v>Sreemangal_Moulvibazar</v>
      </c>
      <c r="F2855" s="5" t="str">
        <f t="shared" si="89"/>
        <v>Ashidron_Sreemangal_Moulvibazar</v>
      </c>
    </row>
    <row r="2856" spans="1:6" x14ac:dyDescent="0.25">
      <c r="A2856" s="6" t="s">
        <v>2686</v>
      </c>
      <c r="B2856" s="6" t="s">
        <v>2789</v>
      </c>
      <c r="C2856" s="6" t="s">
        <v>2835</v>
      </c>
      <c r="D2856" s="6" t="s">
        <v>2840</v>
      </c>
      <c r="E2856" s="5" t="str">
        <f t="shared" si="88"/>
        <v>Sreemangal_Moulvibazar</v>
      </c>
      <c r="F2856" s="5" t="str">
        <f t="shared" si="89"/>
        <v>Rajghat_Sreemangal_Moulvibazar</v>
      </c>
    </row>
    <row r="2857" spans="1:6" x14ac:dyDescent="0.25">
      <c r="A2857" s="6" t="s">
        <v>2686</v>
      </c>
      <c r="B2857" s="6" t="s">
        <v>2789</v>
      </c>
      <c r="C2857" s="6" t="s">
        <v>2835</v>
      </c>
      <c r="D2857" s="6" t="s">
        <v>2841</v>
      </c>
      <c r="E2857" s="5" t="str">
        <f t="shared" si="88"/>
        <v>Sreemangal_Moulvibazar</v>
      </c>
      <c r="F2857" s="5" t="str">
        <f t="shared" si="89"/>
        <v>Kalighat_Sreemangal_Moulvibazar</v>
      </c>
    </row>
    <row r="2858" spans="1:6" x14ac:dyDescent="0.25">
      <c r="A2858" s="6" t="s">
        <v>2686</v>
      </c>
      <c r="B2858" s="6" t="s">
        <v>2789</v>
      </c>
      <c r="C2858" s="6" t="s">
        <v>2835</v>
      </c>
      <c r="D2858" s="6" t="s">
        <v>2842</v>
      </c>
      <c r="E2858" s="5" t="str">
        <f t="shared" si="88"/>
        <v>Sreemangal_Moulvibazar</v>
      </c>
      <c r="F2858" s="5" t="str">
        <f t="shared" si="89"/>
        <v>Satgaon_Sreemangal_Moulvibazar</v>
      </c>
    </row>
    <row r="2859" spans="1:6" x14ac:dyDescent="0.25">
      <c r="A2859" s="6" t="s">
        <v>2686</v>
      </c>
      <c r="B2859" s="6" t="s">
        <v>2789</v>
      </c>
      <c r="C2859" s="6" t="s">
        <v>2843</v>
      </c>
      <c r="D2859" s="6" t="s">
        <v>2844</v>
      </c>
      <c r="E2859" s="5" t="str">
        <f t="shared" si="88"/>
        <v>Juri_Moulvibazar</v>
      </c>
      <c r="F2859" s="5" t="str">
        <f t="shared" si="89"/>
        <v>Jafornagar_Juri_Moulvibazar</v>
      </c>
    </row>
    <row r="2860" spans="1:6" x14ac:dyDescent="0.25">
      <c r="A2860" s="6" t="s">
        <v>2686</v>
      </c>
      <c r="B2860" s="6" t="s">
        <v>2789</v>
      </c>
      <c r="C2860" s="6" t="s">
        <v>2843</v>
      </c>
      <c r="D2860" s="6" t="s">
        <v>2845</v>
      </c>
      <c r="E2860" s="5" t="str">
        <f t="shared" si="88"/>
        <v>Juri_Moulvibazar</v>
      </c>
      <c r="F2860" s="5" t="str">
        <f t="shared" si="89"/>
        <v>Westjuri_Juri_Moulvibazar</v>
      </c>
    </row>
    <row r="2861" spans="1:6" x14ac:dyDescent="0.25">
      <c r="A2861" s="6" t="s">
        <v>2686</v>
      </c>
      <c r="B2861" s="6" t="s">
        <v>2789</v>
      </c>
      <c r="C2861" s="6" t="s">
        <v>2843</v>
      </c>
      <c r="D2861" s="6" t="s">
        <v>2846</v>
      </c>
      <c r="E2861" s="5" t="str">
        <f t="shared" si="88"/>
        <v>Juri_Moulvibazar</v>
      </c>
      <c r="F2861" s="5" t="str">
        <f t="shared" si="89"/>
        <v>Gualbari_Juri_Moulvibazar</v>
      </c>
    </row>
    <row r="2862" spans="1:6" x14ac:dyDescent="0.25">
      <c r="A2862" s="6" t="s">
        <v>2686</v>
      </c>
      <c r="B2862" s="6" t="s">
        <v>2789</v>
      </c>
      <c r="C2862" s="6" t="s">
        <v>2843</v>
      </c>
      <c r="D2862" s="6" t="s">
        <v>2847</v>
      </c>
      <c r="E2862" s="5" t="str">
        <f t="shared" si="88"/>
        <v>Juri_Moulvibazar</v>
      </c>
      <c r="F2862" s="5" t="str">
        <f t="shared" si="89"/>
        <v>Sagornal_Juri_Moulvibazar</v>
      </c>
    </row>
    <row r="2863" spans="1:6" x14ac:dyDescent="0.25">
      <c r="A2863" s="6" t="s">
        <v>2686</v>
      </c>
      <c r="B2863" s="6" t="s">
        <v>2789</v>
      </c>
      <c r="C2863" s="6" t="s">
        <v>2843</v>
      </c>
      <c r="D2863" s="6" t="s">
        <v>2848</v>
      </c>
      <c r="E2863" s="5" t="str">
        <f t="shared" si="88"/>
        <v>Juri_Moulvibazar</v>
      </c>
      <c r="F2863" s="5" t="str">
        <f t="shared" si="89"/>
        <v>Fultola_Juri_Moulvibazar</v>
      </c>
    </row>
    <row r="2864" spans="1:6" x14ac:dyDescent="0.25">
      <c r="A2864" s="6" t="s">
        <v>2686</v>
      </c>
      <c r="B2864" s="6" t="s">
        <v>2789</v>
      </c>
      <c r="C2864" s="6" t="s">
        <v>2843</v>
      </c>
      <c r="D2864" s="6" t="s">
        <v>2849</v>
      </c>
      <c r="E2864" s="5" t="str">
        <f t="shared" si="88"/>
        <v>Juri_Moulvibazar</v>
      </c>
      <c r="F2864" s="5" t="str">
        <f t="shared" si="89"/>
        <v>Eastjuri_Juri_Moulvibazar</v>
      </c>
    </row>
    <row r="2865" spans="1:6" x14ac:dyDescent="0.25">
      <c r="A2865" s="6" t="s">
        <v>2686</v>
      </c>
      <c r="B2865" s="6" t="s">
        <v>2850</v>
      </c>
      <c r="C2865" s="6" t="s">
        <v>2851</v>
      </c>
      <c r="D2865" s="6" t="s">
        <v>2852</v>
      </c>
      <c r="E2865" s="5" t="str">
        <f t="shared" si="88"/>
        <v>Nabiganj_Habiganj</v>
      </c>
      <c r="F2865" s="5" t="str">
        <f t="shared" si="89"/>
        <v>Barabhakoirpaschim_Nabiganj_Habiganj</v>
      </c>
    </row>
    <row r="2866" spans="1:6" x14ac:dyDescent="0.25">
      <c r="A2866" s="6" t="s">
        <v>2686</v>
      </c>
      <c r="B2866" s="6" t="s">
        <v>2850</v>
      </c>
      <c r="C2866" s="6" t="s">
        <v>2851</v>
      </c>
      <c r="D2866" s="6" t="s">
        <v>2853</v>
      </c>
      <c r="E2866" s="5" t="str">
        <f t="shared" si="88"/>
        <v>Nabiganj_Habiganj</v>
      </c>
      <c r="F2866" s="5" t="str">
        <f t="shared" si="89"/>
        <v>Barabhakoirpurba_Nabiganj_Habiganj</v>
      </c>
    </row>
    <row r="2867" spans="1:6" x14ac:dyDescent="0.25">
      <c r="A2867" s="6" t="s">
        <v>2686</v>
      </c>
      <c r="B2867" s="6" t="s">
        <v>2850</v>
      </c>
      <c r="C2867" s="6" t="s">
        <v>2851</v>
      </c>
      <c r="D2867" s="6" t="s">
        <v>2854</v>
      </c>
      <c r="E2867" s="5" t="str">
        <f t="shared" si="88"/>
        <v>Nabiganj_Habiganj</v>
      </c>
      <c r="F2867" s="5" t="str">
        <f t="shared" si="89"/>
        <v>Inatganj_Nabiganj_Habiganj</v>
      </c>
    </row>
    <row r="2868" spans="1:6" x14ac:dyDescent="0.25">
      <c r="A2868" s="6" t="s">
        <v>2686</v>
      </c>
      <c r="B2868" s="6" t="s">
        <v>2850</v>
      </c>
      <c r="C2868" s="6" t="s">
        <v>2851</v>
      </c>
      <c r="D2868" s="6" t="s">
        <v>2855</v>
      </c>
      <c r="E2868" s="5" t="str">
        <f t="shared" si="88"/>
        <v>Nabiganj_Habiganj</v>
      </c>
      <c r="F2868" s="5" t="str">
        <f t="shared" si="89"/>
        <v>Digholbak_Nabiganj_Habiganj</v>
      </c>
    </row>
    <row r="2869" spans="1:6" x14ac:dyDescent="0.25">
      <c r="A2869" s="6" t="s">
        <v>2686</v>
      </c>
      <c r="B2869" s="6" t="s">
        <v>2850</v>
      </c>
      <c r="C2869" s="6" t="s">
        <v>2851</v>
      </c>
      <c r="D2869" s="6" t="s">
        <v>2856</v>
      </c>
      <c r="E2869" s="5" t="str">
        <f t="shared" si="88"/>
        <v>Nabiganj_Habiganj</v>
      </c>
      <c r="F2869" s="5" t="str">
        <f t="shared" si="89"/>
        <v>Aushkandi_Nabiganj_Habiganj</v>
      </c>
    </row>
    <row r="2870" spans="1:6" x14ac:dyDescent="0.25">
      <c r="A2870" s="6" t="s">
        <v>2686</v>
      </c>
      <c r="B2870" s="6" t="s">
        <v>2850</v>
      </c>
      <c r="C2870" s="6" t="s">
        <v>2851</v>
      </c>
      <c r="D2870" s="6" t="s">
        <v>2857</v>
      </c>
      <c r="E2870" s="5" t="str">
        <f t="shared" si="88"/>
        <v>Nabiganj_Habiganj</v>
      </c>
      <c r="F2870" s="5" t="str">
        <f t="shared" si="89"/>
        <v>Kurshi_Nabiganj_Habiganj</v>
      </c>
    </row>
    <row r="2871" spans="1:6" x14ac:dyDescent="0.25">
      <c r="A2871" s="6" t="s">
        <v>2686</v>
      </c>
      <c r="B2871" s="6" t="s">
        <v>2850</v>
      </c>
      <c r="C2871" s="6" t="s">
        <v>2851</v>
      </c>
      <c r="D2871" s="6" t="s">
        <v>2858</v>
      </c>
      <c r="E2871" s="5" t="str">
        <f t="shared" si="88"/>
        <v>Nabiganj_Habiganj</v>
      </c>
      <c r="F2871" s="5" t="str">
        <f t="shared" si="89"/>
        <v>Kargoan_Nabiganj_Habiganj</v>
      </c>
    </row>
    <row r="2872" spans="1:6" x14ac:dyDescent="0.25">
      <c r="A2872" s="6" t="s">
        <v>2686</v>
      </c>
      <c r="B2872" s="6" t="s">
        <v>2850</v>
      </c>
      <c r="C2872" s="6" t="s">
        <v>2851</v>
      </c>
      <c r="D2872" s="6" t="s">
        <v>2859</v>
      </c>
      <c r="E2872" s="5" t="str">
        <f t="shared" si="88"/>
        <v>Nabiganj_Habiganj</v>
      </c>
      <c r="F2872" s="5" t="str">
        <f t="shared" si="89"/>
        <v>Nabiganjsadar_Nabiganj_Habiganj</v>
      </c>
    </row>
    <row r="2873" spans="1:6" x14ac:dyDescent="0.25">
      <c r="A2873" s="6" t="s">
        <v>2686</v>
      </c>
      <c r="B2873" s="6" t="s">
        <v>2850</v>
      </c>
      <c r="C2873" s="6" t="s">
        <v>2851</v>
      </c>
      <c r="D2873" s="6" t="s">
        <v>2860</v>
      </c>
      <c r="E2873" s="5" t="str">
        <f t="shared" si="88"/>
        <v>Nabiganj_Habiganj</v>
      </c>
      <c r="F2873" s="5" t="str">
        <f t="shared" si="89"/>
        <v>Bausha_Nabiganj_Habiganj</v>
      </c>
    </row>
    <row r="2874" spans="1:6" x14ac:dyDescent="0.25">
      <c r="A2874" s="6" t="s">
        <v>2686</v>
      </c>
      <c r="B2874" s="6" t="s">
        <v>2850</v>
      </c>
      <c r="C2874" s="6" t="s">
        <v>2851</v>
      </c>
      <c r="D2874" s="6" t="s">
        <v>2861</v>
      </c>
      <c r="E2874" s="5" t="str">
        <f t="shared" si="88"/>
        <v>Nabiganj_Habiganj</v>
      </c>
      <c r="F2874" s="5" t="str">
        <f t="shared" si="89"/>
        <v>Debparra_Nabiganj_Habiganj</v>
      </c>
    </row>
    <row r="2875" spans="1:6" x14ac:dyDescent="0.25">
      <c r="A2875" s="6" t="s">
        <v>2686</v>
      </c>
      <c r="B2875" s="6" t="s">
        <v>2850</v>
      </c>
      <c r="C2875" s="6" t="s">
        <v>2851</v>
      </c>
      <c r="D2875" s="6" t="s">
        <v>2862</v>
      </c>
      <c r="E2875" s="5" t="str">
        <f t="shared" si="88"/>
        <v>Nabiganj_Habiganj</v>
      </c>
      <c r="F2875" s="5" t="str">
        <f t="shared" si="89"/>
        <v>Gaznaipur_Nabiganj_Habiganj</v>
      </c>
    </row>
    <row r="2876" spans="1:6" x14ac:dyDescent="0.25">
      <c r="A2876" s="6" t="s">
        <v>2686</v>
      </c>
      <c r="B2876" s="6" t="s">
        <v>2850</v>
      </c>
      <c r="C2876" s="6" t="s">
        <v>2851</v>
      </c>
      <c r="D2876" s="6" t="s">
        <v>2863</v>
      </c>
      <c r="E2876" s="5" t="str">
        <f t="shared" si="88"/>
        <v>Nabiganj_Habiganj</v>
      </c>
      <c r="F2876" s="5" t="str">
        <f t="shared" si="89"/>
        <v>Kaliarbhanga_Nabiganj_Habiganj</v>
      </c>
    </row>
    <row r="2877" spans="1:6" x14ac:dyDescent="0.25">
      <c r="A2877" s="6" t="s">
        <v>2686</v>
      </c>
      <c r="B2877" s="6" t="s">
        <v>2850</v>
      </c>
      <c r="C2877" s="6" t="s">
        <v>2851</v>
      </c>
      <c r="D2877" s="6" t="s">
        <v>2864</v>
      </c>
      <c r="E2877" s="5" t="str">
        <f t="shared" si="88"/>
        <v>Nabiganj_Habiganj</v>
      </c>
      <c r="F2877" s="5" t="str">
        <f t="shared" si="89"/>
        <v>Paniumda_Nabiganj_Habiganj</v>
      </c>
    </row>
    <row r="2878" spans="1:6" x14ac:dyDescent="0.25">
      <c r="A2878" s="6" t="s">
        <v>2686</v>
      </c>
      <c r="B2878" s="6" t="s">
        <v>2850</v>
      </c>
      <c r="C2878" s="6" t="s">
        <v>2865</v>
      </c>
      <c r="D2878" s="6" t="s">
        <v>2866</v>
      </c>
      <c r="E2878" s="5" t="str">
        <f t="shared" si="88"/>
        <v>Bahubal_Habiganj</v>
      </c>
      <c r="F2878" s="5" t="str">
        <f t="shared" si="89"/>
        <v>Snanghat_Bahubal_Habiganj</v>
      </c>
    </row>
    <row r="2879" spans="1:6" x14ac:dyDescent="0.25">
      <c r="A2879" s="6" t="s">
        <v>2686</v>
      </c>
      <c r="B2879" s="6" t="s">
        <v>2850</v>
      </c>
      <c r="C2879" s="6" t="s">
        <v>2865</v>
      </c>
      <c r="D2879" s="6" t="s">
        <v>2867</v>
      </c>
      <c r="E2879" s="5" t="str">
        <f t="shared" si="88"/>
        <v>Bahubal_Habiganj</v>
      </c>
      <c r="F2879" s="5" t="str">
        <f t="shared" si="89"/>
        <v>Putijuri_Bahubal_Habiganj</v>
      </c>
    </row>
    <row r="2880" spans="1:6" x14ac:dyDescent="0.25">
      <c r="A2880" s="6" t="s">
        <v>2686</v>
      </c>
      <c r="B2880" s="6" t="s">
        <v>2850</v>
      </c>
      <c r="C2880" s="6" t="s">
        <v>2865</v>
      </c>
      <c r="D2880" s="6" t="s">
        <v>2868</v>
      </c>
      <c r="E2880" s="5" t="str">
        <f t="shared" si="88"/>
        <v>Bahubal_Habiganj</v>
      </c>
      <c r="F2880" s="5" t="str">
        <f t="shared" si="89"/>
        <v>Satkapon_Bahubal_Habiganj</v>
      </c>
    </row>
    <row r="2881" spans="1:6" x14ac:dyDescent="0.25">
      <c r="A2881" s="6" t="s">
        <v>2686</v>
      </c>
      <c r="B2881" s="6" t="s">
        <v>2850</v>
      </c>
      <c r="C2881" s="6" t="s">
        <v>2865</v>
      </c>
      <c r="D2881" s="6" t="s">
        <v>2869</v>
      </c>
      <c r="E2881" s="5" t="str">
        <f t="shared" si="88"/>
        <v>Bahubal_Habiganj</v>
      </c>
      <c r="F2881" s="5" t="str">
        <f t="shared" si="89"/>
        <v>Bahubalsadar_Bahubal_Habiganj</v>
      </c>
    </row>
    <row r="2882" spans="1:6" x14ac:dyDescent="0.25">
      <c r="A2882" s="6" t="s">
        <v>2686</v>
      </c>
      <c r="B2882" s="6" t="s">
        <v>2850</v>
      </c>
      <c r="C2882" s="6" t="s">
        <v>2865</v>
      </c>
      <c r="D2882" s="6" t="s">
        <v>2870</v>
      </c>
      <c r="E2882" s="5" t="str">
        <f t="shared" si="88"/>
        <v>Bahubal_Habiganj</v>
      </c>
      <c r="F2882" s="5" t="str">
        <f t="shared" si="89"/>
        <v>Lamatashi_Bahubal_Habiganj</v>
      </c>
    </row>
    <row r="2883" spans="1:6" x14ac:dyDescent="0.25">
      <c r="A2883" s="6" t="s">
        <v>2686</v>
      </c>
      <c r="B2883" s="6" t="s">
        <v>2850</v>
      </c>
      <c r="C2883" s="6" t="s">
        <v>2865</v>
      </c>
      <c r="D2883" s="6" t="s">
        <v>2871</v>
      </c>
      <c r="E2883" s="5" t="str">
        <f t="shared" ref="E2883:E2946" si="90">_xlfn.CONCAT(C2883,"_",B2883)</f>
        <v>Bahubal_Habiganj</v>
      </c>
      <c r="F2883" s="5" t="str">
        <f t="shared" ref="F2883:F2946" si="91">_xlfn.CONCAT(D2883,"_",E2883)</f>
        <v>Mirpur_Bahubal_Habiganj</v>
      </c>
    </row>
    <row r="2884" spans="1:6" x14ac:dyDescent="0.25">
      <c r="A2884" s="6" t="s">
        <v>2686</v>
      </c>
      <c r="B2884" s="6" t="s">
        <v>2850</v>
      </c>
      <c r="C2884" s="6" t="s">
        <v>2865</v>
      </c>
      <c r="D2884" s="6" t="s">
        <v>2737</v>
      </c>
      <c r="E2884" s="5" t="str">
        <f t="shared" si="90"/>
        <v>Bahubal_Habiganj</v>
      </c>
      <c r="F2884" s="5" t="str">
        <f t="shared" si="91"/>
        <v>Bhadeshwar_Bahubal_Habiganj</v>
      </c>
    </row>
    <row r="2885" spans="1:6" x14ac:dyDescent="0.25">
      <c r="A2885" s="6" t="s">
        <v>2686</v>
      </c>
      <c r="B2885" s="6" t="s">
        <v>2850</v>
      </c>
      <c r="C2885" s="6" t="s">
        <v>2872</v>
      </c>
      <c r="D2885" s="6" t="s">
        <v>2873</v>
      </c>
      <c r="E2885" s="5" t="str">
        <f t="shared" si="90"/>
        <v>Ajmiriganj_Habiganj</v>
      </c>
      <c r="F2885" s="5" t="str">
        <f t="shared" si="91"/>
        <v>Shibpasha_Ajmiriganj_Habiganj</v>
      </c>
    </row>
    <row r="2886" spans="1:6" x14ac:dyDescent="0.25">
      <c r="A2886" s="6" t="s">
        <v>2686</v>
      </c>
      <c r="B2886" s="6" t="s">
        <v>2850</v>
      </c>
      <c r="C2886" s="6" t="s">
        <v>2872</v>
      </c>
      <c r="D2886" s="6" t="s">
        <v>2874</v>
      </c>
      <c r="E2886" s="5" t="str">
        <f t="shared" si="90"/>
        <v>Ajmiriganj_Habiganj</v>
      </c>
      <c r="F2886" s="5" t="str">
        <f t="shared" si="91"/>
        <v>Kakailsao_Ajmiriganj_Habiganj</v>
      </c>
    </row>
    <row r="2887" spans="1:6" x14ac:dyDescent="0.25">
      <c r="A2887" s="6" t="s">
        <v>2686</v>
      </c>
      <c r="B2887" s="6" t="s">
        <v>2850</v>
      </c>
      <c r="C2887" s="6" t="s">
        <v>2872</v>
      </c>
      <c r="D2887" s="6" t="s">
        <v>2875</v>
      </c>
      <c r="E2887" s="5" t="str">
        <f t="shared" si="90"/>
        <v>Ajmiriganj_Habiganj</v>
      </c>
      <c r="F2887" s="5" t="str">
        <f t="shared" si="91"/>
        <v>Ajmiriganjsadar_Ajmiriganj_Habiganj</v>
      </c>
    </row>
    <row r="2888" spans="1:6" x14ac:dyDescent="0.25">
      <c r="A2888" s="6" t="s">
        <v>2686</v>
      </c>
      <c r="B2888" s="6" t="s">
        <v>2850</v>
      </c>
      <c r="C2888" s="6" t="s">
        <v>2872</v>
      </c>
      <c r="D2888" s="6" t="s">
        <v>2876</v>
      </c>
      <c r="E2888" s="5" t="str">
        <f t="shared" si="90"/>
        <v>Ajmiriganj_Habiganj</v>
      </c>
      <c r="F2888" s="5" t="str">
        <f t="shared" si="91"/>
        <v>Badolpur_Ajmiriganj_Habiganj</v>
      </c>
    </row>
    <row r="2889" spans="1:6" x14ac:dyDescent="0.25">
      <c r="A2889" s="6" t="s">
        <v>2686</v>
      </c>
      <c r="B2889" s="6" t="s">
        <v>2850</v>
      </c>
      <c r="C2889" s="6" t="s">
        <v>2872</v>
      </c>
      <c r="D2889" s="6" t="s">
        <v>2877</v>
      </c>
      <c r="E2889" s="5" t="str">
        <f t="shared" si="90"/>
        <v>Ajmiriganj_Habiganj</v>
      </c>
      <c r="F2889" s="5" t="str">
        <f t="shared" si="91"/>
        <v>Jolsuka_Ajmiriganj_Habiganj</v>
      </c>
    </row>
    <row r="2890" spans="1:6" x14ac:dyDescent="0.25">
      <c r="A2890" s="6" t="s">
        <v>2686</v>
      </c>
      <c r="B2890" s="6" t="s">
        <v>2850</v>
      </c>
      <c r="C2890" s="6" t="s">
        <v>2878</v>
      </c>
      <c r="D2890" s="6" t="s">
        <v>2879</v>
      </c>
      <c r="E2890" s="5" t="str">
        <f t="shared" si="90"/>
        <v>Baniachong_Habiganj</v>
      </c>
      <c r="F2890" s="5" t="str">
        <f t="shared" si="91"/>
        <v>Baniachongnortheast_Baniachong_Habiganj</v>
      </c>
    </row>
    <row r="2891" spans="1:6" x14ac:dyDescent="0.25">
      <c r="A2891" s="6" t="s">
        <v>2686</v>
      </c>
      <c r="B2891" s="6" t="s">
        <v>2850</v>
      </c>
      <c r="C2891" s="6" t="s">
        <v>2878</v>
      </c>
      <c r="D2891" s="6" t="s">
        <v>2880</v>
      </c>
      <c r="E2891" s="5" t="str">
        <f t="shared" si="90"/>
        <v>Baniachong_Habiganj</v>
      </c>
      <c r="F2891" s="5" t="str">
        <f t="shared" si="91"/>
        <v>Baniachongnorthwest_Baniachong_Habiganj</v>
      </c>
    </row>
    <row r="2892" spans="1:6" x14ac:dyDescent="0.25">
      <c r="A2892" s="6" t="s">
        <v>2686</v>
      </c>
      <c r="B2892" s="6" t="s">
        <v>2850</v>
      </c>
      <c r="C2892" s="6" t="s">
        <v>2878</v>
      </c>
      <c r="D2892" s="6" t="s">
        <v>2881</v>
      </c>
      <c r="E2892" s="5" t="str">
        <f t="shared" si="90"/>
        <v>Baniachong_Habiganj</v>
      </c>
      <c r="F2892" s="5" t="str">
        <f t="shared" si="91"/>
        <v>Baniachongsoutheast_Baniachong_Habiganj</v>
      </c>
    </row>
    <row r="2893" spans="1:6" x14ac:dyDescent="0.25">
      <c r="A2893" s="6" t="s">
        <v>2686</v>
      </c>
      <c r="B2893" s="6" t="s">
        <v>2850</v>
      </c>
      <c r="C2893" s="6" t="s">
        <v>2878</v>
      </c>
      <c r="D2893" s="6" t="s">
        <v>2882</v>
      </c>
      <c r="E2893" s="5" t="str">
        <f t="shared" si="90"/>
        <v>Baniachong_Habiganj</v>
      </c>
      <c r="F2893" s="5" t="str">
        <f t="shared" si="91"/>
        <v>Baniachongsouthwest_Baniachong_Habiganj</v>
      </c>
    </row>
    <row r="2894" spans="1:6" x14ac:dyDescent="0.25">
      <c r="A2894" s="6" t="s">
        <v>2686</v>
      </c>
      <c r="B2894" s="6" t="s">
        <v>2850</v>
      </c>
      <c r="C2894" s="6" t="s">
        <v>2878</v>
      </c>
      <c r="D2894" s="6" t="s">
        <v>2272</v>
      </c>
      <c r="E2894" s="5" t="str">
        <f t="shared" si="90"/>
        <v>Baniachong_Habiganj</v>
      </c>
      <c r="F2894" s="5" t="str">
        <f t="shared" si="91"/>
        <v>Daulatpur_Baniachong_Habiganj</v>
      </c>
    </row>
    <row r="2895" spans="1:6" x14ac:dyDescent="0.25">
      <c r="A2895" s="6" t="s">
        <v>2686</v>
      </c>
      <c r="B2895" s="6" t="s">
        <v>2850</v>
      </c>
      <c r="C2895" s="6" t="s">
        <v>2878</v>
      </c>
      <c r="D2895" s="6" t="s">
        <v>2883</v>
      </c>
      <c r="E2895" s="5" t="str">
        <f t="shared" si="90"/>
        <v>Baniachong_Habiganj</v>
      </c>
      <c r="F2895" s="5" t="str">
        <f t="shared" si="91"/>
        <v>Khagaura_Baniachong_Habiganj</v>
      </c>
    </row>
    <row r="2896" spans="1:6" x14ac:dyDescent="0.25">
      <c r="A2896" s="6" t="s">
        <v>2686</v>
      </c>
      <c r="B2896" s="6" t="s">
        <v>2850</v>
      </c>
      <c r="C2896" s="6" t="s">
        <v>2878</v>
      </c>
      <c r="D2896" s="6" t="s">
        <v>2884</v>
      </c>
      <c r="E2896" s="5" t="str">
        <f t="shared" si="90"/>
        <v>Baniachong_Habiganj</v>
      </c>
      <c r="F2896" s="5" t="str">
        <f t="shared" si="91"/>
        <v>Baraiuri_Baniachong_Habiganj</v>
      </c>
    </row>
    <row r="2897" spans="1:6" x14ac:dyDescent="0.25">
      <c r="A2897" s="6" t="s">
        <v>2686</v>
      </c>
      <c r="B2897" s="6" t="s">
        <v>2850</v>
      </c>
      <c r="C2897" s="6" t="s">
        <v>2878</v>
      </c>
      <c r="D2897" s="6" t="s">
        <v>2885</v>
      </c>
      <c r="E2897" s="5" t="str">
        <f t="shared" si="90"/>
        <v>Baniachong_Habiganj</v>
      </c>
      <c r="F2897" s="5" t="str">
        <f t="shared" si="91"/>
        <v>Kagapasha_Baniachong_Habiganj</v>
      </c>
    </row>
    <row r="2898" spans="1:6" x14ac:dyDescent="0.25">
      <c r="A2898" s="6" t="s">
        <v>2686</v>
      </c>
      <c r="B2898" s="6" t="s">
        <v>2850</v>
      </c>
      <c r="C2898" s="6" t="s">
        <v>2878</v>
      </c>
      <c r="D2898" s="6" t="s">
        <v>2886</v>
      </c>
      <c r="E2898" s="5" t="str">
        <f t="shared" si="90"/>
        <v>Baniachong_Habiganj</v>
      </c>
      <c r="F2898" s="5" t="str">
        <f t="shared" si="91"/>
        <v>Pukra_Baniachong_Habiganj</v>
      </c>
    </row>
    <row r="2899" spans="1:6" x14ac:dyDescent="0.25">
      <c r="A2899" s="6" t="s">
        <v>2686</v>
      </c>
      <c r="B2899" s="6" t="s">
        <v>2850</v>
      </c>
      <c r="C2899" s="6" t="s">
        <v>2878</v>
      </c>
      <c r="D2899" s="6" t="s">
        <v>920</v>
      </c>
      <c r="E2899" s="5" t="str">
        <f t="shared" si="90"/>
        <v>Baniachong_Habiganj</v>
      </c>
      <c r="F2899" s="5" t="str">
        <f t="shared" si="91"/>
        <v>Subidpur_Baniachong_Habiganj</v>
      </c>
    </row>
    <row r="2900" spans="1:6" x14ac:dyDescent="0.25">
      <c r="A2900" s="6" t="s">
        <v>2686</v>
      </c>
      <c r="B2900" s="6" t="s">
        <v>2850</v>
      </c>
      <c r="C2900" s="6" t="s">
        <v>2878</v>
      </c>
      <c r="D2900" s="6" t="s">
        <v>2887</v>
      </c>
      <c r="E2900" s="5" t="str">
        <f t="shared" si="90"/>
        <v>Baniachong_Habiganj</v>
      </c>
      <c r="F2900" s="5" t="str">
        <f t="shared" si="91"/>
        <v>Makrampur_Baniachong_Habiganj</v>
      </c>
    </row>
    <row r="2901" spans="1:6" x14ac:dyDescent="0.25">
      <c r="A2901" s="6" t="s">
        <v>2686</v>
      </c>
      <c r="B2901" s="6" t="s">
        <v>2850</v>
      </c>
      <c r="C2901" s="6" t="s">
        <v>2878</v>
      </c>
      <c r="D2901" s="6" t="s">
        <v>2888</v>
      </c>
      <c r="E2901" s="5" t="str">
        <f t="shared" si="90"/>
        <v>Baniachong_Habiganj</v>
      </c>
      <c r="F2901" s="5" t="str">
        <f t="shared" si="91"/>
        <v>Sujatpur_Baniachong_Habiganj</v>
      </c>
    </row>
    <row r="2902" spans="1:6" x14ac:dyDescent="0.25">
      <c r="A2902" s="6" t="s">
        <v>2686</v>
      </c>
      <c r="B2902" s="6" t="s">
        <v>2850</v>
      </c>
      <c r="C2902" s="6" t="s">
        <v>2878</v>
      </c>
      <c r="D2902" s="6" t="s">
        <v>2889</v>
      </c>
      <c r="E2902" s="5" t="str">
        <f t="shared" si="90"/>
        <v>Baniachong_Habiganj</v>
      </c>
      <c r="F2902" s="5" t="str">
        <f t="shared" si="91"/>
        <v>Mandari_Baniachong_Habiganj</v>
      </c>
    </row>
    <row r="2903" spans="1:6" x14ac:dyDescent="0.25">
      <c r="A2903" s="6" t="s">
        <v>2686</v>
      </c>
      <c r="B2903" s="6" t="s">
        <v>2850</v>
      </c>
      <c r="C2903" s="6" t="s">
        <v>2878</v>
      </c>
      <c r="D2903" s="6" t="s">
        <v>2890</v>
      </c>
      <c r="E2903" s="5" t="str">
        <f t="shared" si="90"/>
        <v>Baniachong_Habiganj</v>
      </c>
      <c r="F2903" s="5" t="str">
        <f t="shared" si="91"/>
        <v>Muradpur_Baniachong_Habiganj</v>
      </c>
    </row>
    <row r="2904" spans="1:6" x14ac:dyDescent="0.25">
      <c r="A2904" s="6" t="s">
        <v>2686</v>
      </c>
      <c r="B2904" s="6" t="s">
        <v>2850</v>
      </c>
      <c r="C2904" s="6" t="s">
        <v>2878</v>
      </c>
      <c r="D2904" s="6" t="s">
        <v>2891</v>
      </c>
      <c r="E2904" s="5" t="str">
        <f t="shared" si="90"/>
        <v>Baniachong_Habiganj</v>
      </c>
      <c r="F2904" s="5" t="str">
        <f t="shared" si="91"/>
        <v>Pailarkandi_Baniachong_Habiganj</v>
      </c>
    </row>
    <row r="2905" spans="1:6" x14ac:dyDescent="0.25">
      <c r="A2905" s="6" t="s">
        <v>2686</v>
      </c>
      <c r="B2905" s="6" t="s">
        <v>2850</v>
      </c>
      <c r="C2905" s="6" t="s">
        <v>2892</v>
      </c>
      <c r="D2905" s="6" t="s">
        <v>2892</v>
      </c>
      <c r="E2905" s="5" t="str">
        <f t="shared" si="90"/>
        <v>Lakhai_Habiganj</v>
      </c>
      <c r="F2905" s="5" t="str">
        <f t="shared" si="91"/>
        <v>Lakhai_Lakhai_Habiganj</v>
      </c>
    </row>
    <row r="2906" spans="1:6" x14ac:dyDescent="0.25">
      <c r="A2906" s="6" t="s">
        <v>2686</v>
      </c>
      <c r="B2906" s="6" t="s">
        <v>2850</v>
      </c>
      <c r="C2906" s="6" t="s">
        <v>2892</v>
      </c>
      <c r="D2906" s="6" t="s">
        <v>2893</v>
      </c>
      <c r="E2906" s="5" t="str">
        <f t="shared" si="90"/>
        <v>Lakhai_Habiganj</v>
      </c>
      <c r="F2906" s="5" t="str">
        <f t="shared" si="91"/>
        <v>Murakari_Lakhai_Habiganj</v>
      </c>
    </row>
    <row r="2907" spans="1:6" x14ac:dyDescent="0.25">
      <c r="A2907" s="6" t="s">
        <v>2686</v>
      </c>
      <c r="B2907" s="6" t="s">
        <v>2850</v>
      </c>
      <c r="C2907" s="6" t="s">
        <v>2892</v>
      </c>
      <c r="D2907" s="6" t="s">
        <v>2894</v>
      </c>
      <c r="E2907" s="5" t="str">
        <f t="shared" si="90"/>
        <v>Lakhai_Habiganj</v>
      </c>
      <c r="F2907" s="5" t="str">
        <f t="shared" si="91"/>
        <v>Muriauk_Lakhai_Habiganj</v>
      </c>
    </row>
    <row r="2908" spans="1:6" x14ac:dyDescent="0.25">
      <c r="A2908" s="6" t="s">
        <v>2686</v>
      </c>
      <c r="B2908" s="6" t="s">
        <v>2850</v>
      </c>
      <c r="C2908" s="6" t="s">
        <v>2892</v>
      </c>
      <c r="D2908" s="6" t="s">
        <v>2895</v>
      </c>
      <c r="E2908" s="5" t="str">
        <f t="shared" si="90"/>
        <v>Lakhai_Habiganj</v>
      </c>
      <c r="F2908" s="5" t="str">
        <f t="shared" si="91"/>
        <v>Bamoi_Lakhai_Habiganj</v>
      </c>
    </row>
    <row r="2909" spans="1:6" x14ac:dyDescent="0.25">
      <c r="A2909" s="6" t="s">
        <v>2686</v>
      </c>
      <c r="B2909" s="6" t="s">
        <v>2850</v>
      </c>
      <c r="C2909" s="6" t="s">
        <v>2892</v>
      </c>
      <c r="D2909" s="6" t="s">
        <v>2896</v>
      </c>
      <c r="E2909" s="5" t="str">
        <f t="shared" si="90"/>
        <v>Lakhai_Habiganj</v>
      </c>
      <c r="F2909" s="5" t="str">
        <f t="shared" si="91"/>
        <v>Karab_Lakhai_Habiganj</v>
      </c>
    </row>
    <row r="2910" spans="1:6" x14ac:dyDescent="0.25">
      <c r="A2910" s="6" t="s">
        <v>2686</v>
      </c>
      <c r="B2910" s="6" t="s">
        <v>2850</v>
      </c>
      <c r="C2910" s="6" t="s">
        <v>2892</v>
      </c>
      <c r="D2910" s="6" t="s">
        <v>2897</v>
      </c>
      <c r="E2910" s="5" t="str">
        <f t="shared" si="90"/>
        <v>Lakhai_Habiganj</v>
      </c>
      <c r="F2910" s="5" t="str">
        <f t="shared" si="91"/>
        <v>Bullaup6_Lakhai_Habiganj</v>
      </c>
    </row>
    <row r="2911" spans="1:6" x14ac:dyDescent="0.25">
      <c r="A2911" s="6" t="s">
        <v>2686</v>
      </c>
      <c r="B2911" s="6" t="s">
        <v>2850</v>
      </c>
      <c r="C2911" s="6" t="s">
        <v>2898</v>
      </c>
      <c r="D2911" s="6" t="s">
        <v>83</v>
      </c>
      <c r="E2911" s="5" t="str">
        <f t="shared" si="90"/>
        <v>Chunarughat_Habiganj</v>
      </c>
      <c r="F2911" s="5" t="str">
        <f t="shared" si="91"/>
        <v>Gazipur_Chunarughat_Habiganj</v>
      </c>
    </row>
    <row r="2912" spans="1:6" x14ac:dyDescent="0.25">
      <c r="A2912" s="6" t="s">
        <v>2686</v>
      </c>
      <c r="B2912" s="6" t="s">
        <v>2850</v>
      </c>
      <c r="C2912" s="6" t="s">
        <v>2898</v>
      </c>
      <c r="D2912" s="6" t="s">
        <v>2899</v>
      </c>
      <c r="E2912" s="5" t="str">
        <f t="shared" si="90"/>
        <v>Chunarughat_Habiganj</v>
      </c>
      <c r="F2912" s="5" t="str">
        <f t="shared" si="91"/>
        <v>Ahammadabad_Chunarughat_Habiganj</v>
      </c>
    </row>
    <row r="2913" spans="1:6" x14ac:dyDescent="0.25">
      <c r="A2913" s="6" t="s">
        <v>2686</v>
      </c>
      <c r="B2913" s="6" t="s">
        <v>2850</v>
      </c>
      <c r="C2913" s="6" t="s">
        <v>2898</v>
      </c>
      <c r="D2913" s="6" t="s">
        <v>2900</v>
      </c>
      <c r="E2913" s="5" t="str">
        <f t="shared" si="90"/>
        <v>Chunarughat_Habiganj</v>
      </c>
      <c r="F2913" s="5" t="str">
        <f t="shared" si="91"/>
        <v>Deorgach_Chunarughat_Habiganj</v>
      </c>
    </row>
    <row r="2914" spans="1:6" x14ac:dyDescent="0.25">
      <c r="A2914" s="6" t="s">
        <v>2686</v>
      </c>
      <c r="B2914" s="6" t="s">
        <v>2850</v>
      </c>
      <c r="C2914" s="6" t="s">
        <v>2898</v>
      </c>
      <c r="D2914" s="6" t="s">
        <v>757</v>
      </c>
      <c r="E2914" s="5" t="str">
        <f t="shared" si="90"/>
        <v>Chunarughat_Habiganj</v>
      </c>
      <c r="F2914" s="5" t="str">
        <f t="shared" si="91"/>
        <v>Paikpara_Chunarughat_Habiganj</v>
      </c>
    </row>
    <row r="2915" spans="1:6" x14ac:dyDescent="0.25">
      <c r="A2915" s="6" t="s">
        <v>2686</v>
      </c>
      <c r="B2915" s="6" t="s">
        <v>2850</v>
      </c>
      <c r="C2915" s="6" t="s">
        <v>2898</v>
      </c>
      <c r="D2915" s="6" t="s">
        <v>2901</v>
      </c>
      <c r="E2915" s="5" t="str">
        <f t="shared" si="90"/>
        <v>Chunarughat_Habiganj</v>
      </c>
      <c r="F2915" s="5" t="str">
        <f t="shared" si="91"/>
        <v>Shankhala_Chunarughat_Habiganj</v>
      </c>
    </row>
    <row r="2916" spans="1:6" x14ac:dyDescent="0.25">
      <c r="A2916" s="6" t="s">
        <v>2686</v>
      </c>
      <c r="B2916" s="6" t="s">
        <v>2850</v>
      </c>
      <c r="C2916" s="6" t="s">
        <v>2898</v>
      </c>
      <c r="D2916" s="6" t="s">
        <v>2898</v>
      </c>
      <c r="E2916" s="5" t="str">
        <f t="shared" si="90"/>
        <v>Chunarughat_Habiganj</v>
      </c>
      <c r="F2916" s="5" t="str">
        <f t="shared" si="91"/>
        <v>Chunarughat_Chunarughat_Habiganj</v>
      </c>
    </row>
    <row r="2917" spans="1:6" x14ac:dyDescent="0.25">
      <c r="A2917" s="6" t="s">
        <v>2686</v>
      </c>
      <c r="B2917" s="6" t="s">
        <v>2850</v>
      </c>
      <c r="C2917" s="6" t="s">
        <v>2898</v>
      </c>
      <c r="D2917" s="6" t="s">
        <v>2902</v>
      </c>
      <c r="E2917" s="5" t="str">
        <f t="shared" si="90"/>
        <v>Chunarughat_Habiganj</v>
      </c>
      <c r="F2917" s="5" t="str">
        <f t="shared" si="91"/>
        <v>Ubahata_Chunarughat_Habiganj</v>
      </c>
    </row>
    <row r="2918" spans="1:6" x14ac:dyDescent="0.25">
      <c r="A2918" s="6" t="s">
        <v>2686</v>
      </c>
      <c r="B2918" s="6" t="s">
        <v>2850</v>
      </c>
      <c r="C2918" s="6" t="s">
        <v>2898</v>
      </c>
      <c r="D2918" s="6" t="s">
        <v>2903</v>
      </c>
      <c r="E2918" s="5" t="str">
        <f t="shared" si="90"/>
        <v>Chunarughat_Habiganj</v>
      </c>
      <c r="F2918" s="5" t="str">
        <f t="shared" si="91"/>
        <v>Shatiajuri_Chunarughat_Habiganj</v>
      </c>
    </row>
    <row r="2919" spans="1:6" x14ac:dyDescent="0.25">
      <c r="A2919" s="6" t="s">
        <v>2686</v>
      </c>
      <c r="B2919" s="6" t="s">
        <v>2850</v>
      </c>
      <c r="C2919" s="6" t="s">
        <v>2898</v>
      </c>
      <c r="D2919" s="6" t="s">
        <v>2904</v>
      </c>
      <c r="E2919" s="5" t="str">
        <f t="shared" si="90"/>
        <v>Chunarughat_Habiganj</v>
      </c>
      <c r="F2919" s="5" t="str">
        <f t="shared" si="91"/>
        <v>Ranigaon_Chunarughat_Habiganj</v>
      </c>
    </row>
    <row r="2920" spans="1:6" x14ac:dyDescent="0.25">
      <c r="A2920" s="6" t="s">
        <v>2686</v>
      </c>
      <c r="B2920" s="6" t="s">
        <v>2850</v>
      </c>
      <c r="C2920" s="6" t="s">
        <v>2898</v>
      </c>
      <c r="D2920" s="6" t="s">
        <v>2905</v>
      </c>
      <c r="E2920" s="5" t="str">
        <f t="shared" si="90"/>
        <v>Chunarughat_Habiganj</v>
      </c>
      <c r="F2920" s="5" t="str">
        <f t="shared" si="91"/>
        <v>Mirashi_Chunarughat_Habiganj</v>
      </c>
    </row>
    <row r="2921" spans="1:6" x14ac:dyDescent="0.25">
      <c r="A2921" s="6" t="s">
        <v>2686</v>
      </c>
      <c r="B2921" s="6" t="s">
        <v>2850</v>
      </c>
      <c r="C2921" s="6" t="s">
        <v>2906</v>
      </c>
      <c r="D2921" s="6" t="s">
        <v>2907</v>
      </c>
      <c r="E2921" s="5" t="str">
        <f t="shared" si="90"/>
        <v>Habiganjsadar_Habiganj</v>
      </c>
      <c r="F2921" s="5" t="str">
        <f t="shared" si="91"/>
        <v>Lukra_Habiganjsadar_Habiganj</v>
      </c>
    </row>
    <row r="2922" spans="1:6" x14ac:dyDescent="0.25">
      <c r="A2922" s="6" t="s">
        <v>2686</v>
      </c>
      <c r="B2922" s="6" t="s">
        <v>2850</v>
      </c>
      <c r="C2922" s="6" t="s">
        <v>2906</v>
      </c>
      <c r="D2922" s="6" t="s">
        <v>2908</v>
      </c>
      <c r="E2922" s="5" t="str">
        <f t="shared" si="90"/>
        <v>Habiganjsadar_Habiganj</v>
      </c>
      <c r="F2922" s="5" t="str">
        <f t="shared" si="91"/>
        <v>Richi_Habiganjsadar_Habiganj</v>
      </c>
    </row>
    <row r="2923" spans="1:6" x14ac:dyDescent="0.25">
      <c r="A2923" s="6" t="s">
        <v>2686</v>
      </c>
      <c r="B2923" s="6" t="s">
        <v>2850</v>
      </c>
      <c r="C2923" s="6" t="s">
        <v>2906</v>
      </c>
      <c r="D2923" s="6" t="s">
        <v>2909</v>
      </c>
      <c r="E2923" s="5" t="str">
        <f t="shared" si="90"/>
        <v>Habiganjsadar_Habiganj</v>
      </c>
      <c r="F2923" s="5" t="str">
        <f t="shared" si="91"/>
        <v>Teghoria_Habiganjsadar_Habiganj</v>
      </c>
    </row>
    <row r="2924" spans="1:6" x14ac:dyDescent="0.25">
      <c r="A2924" s="6" t="s">
        <v>2686</v>
      </c>
      <c r="B2924" s="6" t="s">
        <v>2850</v>
      </c>
      <c r="C2924" s="6" t="s">
        <v>2906</v>
      </c>
      <c r="D2924" s="6" t="s">
        <v>2910</v>
      </c>
      <c r="E2924" s="5" t="str">
        <f t="shared" si="90"/>
        <v>Habiganjsadar_Habiganj</v>
      </c>
      <c r="F2924" s="5" t="str">
        <f t="shared" si="91"/>
        <v>Poil_Habiganjsadar_Habiganj</v>
      </c>
    </row>
    <row r="2925" spans="1:6" x14ac:dyDescent="0.25">
      <c r="A2925" s="6" t="s">
        <v>2686</v>
      </c>
      <c r="B2925" s="6" t="s">
        <v>2850</v>
      </c>
      <c r="C2925" s="6" t="s">
        <v>2906</v>
      </c>
      <c r="D2925" s="6" t="s">
        <v>2911</v>
      </c>
      <c r="E2925" s="5" t="str">
        <f t="shared" si="90"/>
        <v>Habiganjsadar_Habiganj</v>
      </c>
      <c r="F2925" s="5" t="str">
        <f t="shared" si="91"/>
        <v>Gopaya_Habiganjsadar_Habiganj</v>
      </c>
    </row>
    <row r="2926" spans="1:6" x14ac:dyDescent="0.25">
      <c r="A2926" s="6" t="s">
        <v>2686</v>
      </c>
      <c r="B2926" s="6" t="s">
        <v>2850</v>
      </c>
      <c r="C2926" s="6" t="s">
        <v>2906</v>
      </c>
      <c r="D2926" s="6" t="s">
        <v>2912</v>
      </c>
      <c r="E2926" s="5" t="str">
        <f t="shared" si="90"/>
        <v>Habiganjsadar_Habiganj</v>
      </c>
      <c r="F2926" s="5" t="str">
        <f t="shared" si="91"/>
        <v>Rajiura_Habiganjsadar_Habiganj</v>
      </c>
    </row>
    <row r="2927" spans="1:6" x14ac:dyDescent="0.25">
      <c r="A2927" s="6" t="s">
        <v>2686</v>
      </c>
      <c r="B2927" s="6" t="s">
        <v>2850</v>
      </c>
      <c r="C2927" s="6" t="s">
        <v>2906</v>
      </c>
      <c r="D2927" s="6" t="s">
        <v>2913</v>
      </c>
      <c r="E2927" s="5" t="str">
        <f t="shared" si="90"/>
        <v>Habiganjsadar_Habiganj</v>
      </c>
      <c r="F2927" s="5" t="str">
        <f t="shared" si="91"/>
        <v>Nijampur_Habiganjsadar_Habiganj</v>
      </c>
    </row>
    <row r="2928" spans="1:6" x14ac:dyDescent="0.25">
      <c r="A2928" s="6" t="s">
        <v>2686</v>
      </c>
      <c r="B2928" s="6" t="s">
        <v>2850</v>
      </c>
      <c r="C2928" s="6" t="s">
        <v>2906</v>
      </c>
      <c r="D2928" s="6" t="s">
        <v>2914</v>
      </c>
      <c r="E2928" s="5" t="str">
        <f t="shared" si="90"/>
        <v>Habiganjsadar_Habiganj</v>
      </c>
      <c r="F2928" s="5" t="str">
        <f t="shared" si="91"/>
        <v>Laskerpur_Habiganjsadar_Habiganj</v>
      </c>
    </row>
    <row r="2929" spans="1:6" x14ac:dyDescent="0.25">
      <c r="A2929" s="6" t="s">
        <v>2686</v>
      </c>
      <c r="B2929" s="6" t="s">
        <v>2850</v>
      </c>
      <c r="C2929" s="6" t="s">
        <v>2801</v>
      </c>
      <c r="D2929" s="6" t="s">
        <v>2915</v>
      </c>
      <c r="E2929" s="5" t="str">
        <f t="shared" si="90"/>
        <v>Madhabpur_Habiganj</v>
      </c>
      <c r="F2929" s="5" t="str">
        <f t="shared" si="91"/>
        <v>Dharmaghar_Madhabpur_Habiganj</v>
      </c>
    </row>
    <row r="2930" spans="1:6" x14ac:dyDescent="0.25">
      <c r="A2930" s="6" t="s">
        <v>2686</v>
      </c>
      <c r="B2930" s="6" t="s">
        <v>2850</v>
      </c>
      <c r="C2930" s="6" t="s">
        <v>2801</v>
      </c>
      <c r="D2930" s="6" t="s">
        <v>2916</v>
      </c>
      <c r="E2930" s="5" t="str">
        <f t="shared" si="90"/>
        <v>Madhabpur_Habiganj</v>
      </c>
      <c r="F2930" s="5" t="str">
        <f t="shared" si="91"/>
        <v>Choumohani_Madhabpur_Habiganj</v>
      </c>
    </row>
    <row r="2931" spans="1:6" x14ac:dyDescent="0.25">
      <c r="A2931" s="6" t="s">
        <v>2686</v>
      </c>
      <c r="B2931" s="6" t="s">
        <v>2850</v>
      </c>
      <c r="C2931" s="6" t="s">
        <v>2801</v>
      </c>
      <c r="D2931" s="6" t="s">
        <v>2917</v>
      </c>
      <c r="E2931" s="5" t="str">
        <f t="shared" si="90"/>
        <v>Madhabpur_Habiganj</v>
      </c>
      <c r="F2931" s="5" t="str">
        <f t="shared" si="91"/>
        <v>Bahara_Madhabpur_Habiganj</v>
      </c>
    </row>
    <row r="2932" spans="1:6" x14ac:dyDescent="0.25">
      <c r="A2932" s="6" t="s">
        <v>2686</v>
      </c>
      <c r="B2932" s="6" t="s">
        <v>2850</v>
      </c>
      <c r="C2932" s="6" t="s">
        <v>2801</v>
      </c>
      <c r="D2932" s="6" t="s">
        <v>2918</v>
      </c>
      <c r="E2932" s="5" t="str">
        <f t="shared" si="90"/>
        <v>Madhabpur_Habiganj</v>
      </c>
      <c r="F2932" s="5" t="str">
        <f t="shared" si="91"/>
        <v>Adaoir_Madhabpur_Habiganj</v>
      </c>
    </row>
    <row r="2933" spans="1:6" x14ac:dyDescent="0.25">
      <c r="A2933" s="6" t="s">
        <v>2686</v>
      </c>
      <c r="B2933" s="6" t="s">
        <v>2850</v>
      </c>
      <c r="C2933" s="6" t="s">
        <v>2801</v>
      </c>
      <c r="D2933" s="6" t="s">
        <v>2919</v>
      </c>
      <c r="E2933" s="5" t="str">
        <f t="shared" si="90"/>
        <v>Madhabpur_Habiganj</v>
      </c>
      <c r="F2933" s="5" t="str">
        <f t="shared" si="91"/>
        <v>Andiura_Madhabpur_Habiganj</v>
      </c>
    </row>
    <row r="2934" spans="1:6" x14ac:dyDescent="0.25">
      <c r="A2934" s="6" t="s">
        <v>2686</v>
      </c>
      <c r="B2934" s="6" t="s">
        <v>2850</v>
      </c>
      <c r="C2934" s="6" t="s">
        <v>2801</v>
      </c>
      <c r="D2934" s="6" t="s">
        <v>2035</v>
      </c>
      <c r="E2934" s="5" t="str">
        <f t="shared" si="90"/>
        <v>Madhabpur_Habiganj</v>
      </c>
      <c r="F2934" s="5" t="str">
        <f t="shared" si="91"/>
        <v>Shahjahanpur_Madhabpur_Habiganj</v>
      </c>
    </row>
    <row r="2935" spans="1:6" x14ac:dyDescent="0.25">
      <c r="A2935" s="6" t="s">
        <v>2686</v>
      </c>
      <c r="B2935" s="6" t="s">
        <v>2850</v>
      </c>
      <c r="C2935" s="6" t="s">
        <v>2801</v>
      </c>
      <c r="D2935" s="6" t="s">
        <v>2920</v>
      </c>
      <c r="E2935" s="5" t="str">
        <f t="shared" si="90"/>
        <v>Madhabpur_Habiganj</v>
      </c>
      <c r="F2935" s="5" t="str">
        <f t="shared" si="91"/>
        <v>Jagadishpur_Madhabpur_Habiganj</v>
      </c>
    </row>
    <row r="2936" spans="1:6" x14ac:dyDescent="0.25">
      <c r="A2936" s="6" t="s">
        <v>2686</v>
      </c>
      <c r="B2936" s="6" t="s">
        <v>2850</v>
      </c>
      <c r="C2936" s="6" t="s">
        <v>2801</v>
      </c>
      <c r="D2936" s="6" t="s">
        <v>2921</v>
      </c>
      <c r="E2936" s="5" t="str">
        <f t="shared" si="90"/>
        <v>Madhabpur_Habiganj</v>
      </c>
      <c r="F2936" s="5" t="str">
        <f t="shared" si="91"/>
        <v>Bulla_Madhabpur_Habiganj</v>
      </c>
    </row>
    <row r="2937" spans="1:6" x14ac:dyDescent="0.25">
      <c r="A2937" s="6" t="s">
        <v>2686</v>
      </c>
      <c r="B2937" s="6" t="s">
        <v>2850</v>
      </c>
      <c r="C2937" s="6" t="s">
        <v>2801</v>
      </c>
      <c r="D2937" s="6" t="s">
        <v>1540</v>
      </c>
      <c r="E2937" s="5" t="str">
        <f t="shared" si="90"/>
        <v>Madhabpur_Habiganj</v>
      </c>
      <c r="F2937" s="5" t="str">
        <f t="shared" si="91"/>
        <v>Noapara_Madhabpur_Habiganj</v>
      </c>
    </row>
    <row r="2938" spans="1:6" x14ac:dyDescent="0.25">
      <c r="A2938" s="6" t="s">
        <v>2686</v>
      </c>
      <c r="B2938" s="6" t="s">
        <v>2850</v>
      </c>
      <c r="C2938" s="6" t="s">
        <v>2801</v>
      </c>
      <c r="D2938" s="6" t="s">
        <v>2922</v>
      </c>
      <c r="E2938" s="5" t="str">
        <f t="shared" si="90"/>
        <v>Madhabpur_Habiganj</v>
      </c>
      <c r="F2938" s="5" t="str">
        <f t="shared" si="91"/>
        <v>Chhatiain_Madhabpur_Habiganj</v>
      </c>
    </row>
    <row r="2939" spans="1:6" x14ac:dyDescent="0.25">
      <c r="A2939" s="6" t="s">
        <v>2686</v>
      </c>
      <c r="B2939" s="6" t="s">
        <v>2850</v>
      </c>
      <c r="C2939" s="6" t="s">
        <v>2801</v>
      </c>
      <c r="D2939" s="6" t="s">
        <v>2923</v>
      </c>
      <c r="E2939" s="5" t="str">
        <f t="shared" si="90"/>
        <v>Madhabpur_Habiganj</v>
      </c>
      <c r="F2939" s="5" t="str">
        <f t="shared" si="91"/>
        <v>Bagashura_Madhabpur_Habiganj</v>
      </c>
    </row>
    <row r="2940" spans="1:6" x14ac:dyDescent="0.25">
      <c r="A2940" s="6" t="s">
        <v>2686</v>
      </c>
      <c r="B2940" s="6" t="s">
        <v>2850</v>
      </c>
      <c r="C2940" s="6" t="s">
        <v>2924</v>
      </c>
      <c r="D2940" s="6" t="s">
        <v>2925</v>
      </c>
      <c r="E2940" s="5" t="str">
        <f t="shared" si="90"/>
        <v>Shayestaganj_Habiganj</v>
      </c>
      <c r="F2940" s="5" t="str">
        <f t="shared" si="91"/>
        <v>Nurpur_Shayestaganj_Habiganj</v>
      </c>
    </row>
    <row r="2941" spans="1:6" x14ac:dyDescent="0.25">
      <c r="A2941" s="6" t="s">
        <v>2686</v>
      </c>
      <c r="B2941" s="6" t="s">
        <v>2850</v>
      </c>
      <c r="C2941" s="6" t="s">
        <v>2924</v>
      </c>
      <c r="D2941" s="6" t="s">
        <v>2924</v>
      </c>
      <c r="E2941" s="5" t="str">
        <f t="shared" si="90"/>
        <v>Shayestaganj_Habiganj</v>
      </c>
      <c r="F2941" s="5" t="str">
        <f t="shared" si="91"/>
        <v>Shayestaganj_Shayestaganj_Habiganj</v>
      </c>
    </row>
    <row r="2942" spans="1:6" x14ac:dyDescent="0.25">
      <c r="A2942" s="6" t="s">
        <v>2686</v>
      </c>
      <c r="B2942" s="6" t="s">
        <v>2850</v>
      </c>
      <c r="C2942" s="6" t="s">
        <v>2924</v>
      </c>
      <c r="D2942" s="6" t="s">
        <v>2926</v>
      </c>
      <c r="E2942" s="5" t="str">
        <f t="shared" si="90"/>
        <v>Shayestaganj_Habiganj</v>
      </c>
      <c r="F2942" s="5" t="str">
        <f t="shared" si="91"/>
        <v>Brahmandura_Shayestaganj_Habiganj</v>
      </c>
    </row>
    <row r="2943" spans="1:6" x14ac:dyDescent="0.25">
      <c r="A2943" s="6" t="s">
        <v>2686</v>
      </c>
      <c r="B2943" s="6" t="s">
        <v>2927</v>
      </c>
      <c r="C2943" s="6" t="s">
        <v>113</v>
      </c>
      <c r="D2943" s="6" t="s">
        <v>2928</v>
      </c>
      <c r="E2943" s="5" t="str">
        <f t="shared" si="90"/>
        <v>Sadar_Sunamganj</v>
      </c>
      <c r="F2943" s="5" t="str">
        <f t="shared" si="91"/>
        <v>Jahangirnagar_Sadar_Sunamganj</v>
      </c>
    </row>
    <row r="2944" spans="1:6" x14ac:dyDescent="0.25">
      <c r="A2944" s="6" t="s">
        <v>2686</v>
      </c>
      <c r="B2944" s="6" t="s">
        <v>2927</v>
      </c>
      <c r="C2944" s="6" t="s">
        <v>113</v>
      </c>
      <c r="D2944" s="6" t="s">
        <v>2929</v>
      </c>
      <c r="E2944" s="5" t="str">
        <f t="shared" si="90"/>
        <v>Sadar_Sunamganj</v>
      </c>
      <c r="F2944" s="5" t="str">
        <f t="shared" si="91"/>
        <v>Rangarchar_Sadar_Sunamganj</v>
      </c>
    </row>
    <row r="2945" spans="1:6" x14ac:dyDescent="0.25">
      <c r="A2945" s="6" t="s">
        <v>2686</v>
      </c>
      <c r="B2945" s="6" t="s">
        <v>2927</v>
      </c>
      <c r="C2945" s="6" t="s">
        <v>113</v>
      </c>
      <c r="D2945" s="6" t="s">
        <v>2930</v>
      </c>
      <c r="E2945" s="5" t="str">
        <f t="shared" si="90"/>
        <v>Sadar_Sunamganj</v>
      </c>
      <c r="F2945" s="5" t="str">
        <f t="shared" si="91"/>
        <v>Aptabnagar_Sadar_Sunamganj</v>
      </c>
    </row>
    <row r="2946" spans="1:6" x14ac:dyDescent="0.25">
      <c r="A2946" s="6" t="s">
        <v>2686</v>
      </c>
      <c r="B2946" s="6" t="s">
        <v>2927</v>
      </c>
      <c r="C2946" s="6" t="s">
        <v>113</v>
      </c>
      <c r="D2946" s="6" t="s">
        <v>2931</v>
      </c>
      <c r="E2946" s="5" t="str">
        <f t="shared" si="90"/>
        <v>Sadar_Sunamganj</v>
      </c>
      <c r="F2946" s="5" t="str">
        <f t="shared" si="91"/>
        <v>Gourarang_Sadar_Sunamganj</v>
      </c>
    </row>
    <row r="2947" spans="1:6" x14ac:dyDescent="0.25">
      <c r="A2947" s="6" t="s">
        <v>2686</v>
      </c>
      <c r="B2947" s="6" t="s">
        <v>2927</v>
      </c>
      <c r="C2947" s="6" t="s">
        <v>113</v>
      </c>
      <c r="D2947" s="6" t="s">
        <v>2932</v>
      </c>
      <c r="E2947" s="5" t="str">
        <f t="shared" ref="E2947:E3010" si="92">_xlfn.CONCAT(C2947,"_",B2947)</f>
        <v>Sadar_Sunamganj</v>
      </c>
      <c r="F2947" s="5" t="str">
        <f t="shared" ref="F2947:F3010" si="93">_xlfn.CONCAT(D2947,"_",E2947)</f>
        <v>Mollapara_Sadar_Sunamganj</v>
      </c>
    </row>
    <row r="2948" spans="1:6" x14ac:dyDescent="0.25">
      <c r="A2948" s="6" t="s">
        <v>2686</v>
      </c>
      <c r="B2948" s="6" t="s">
        <v>2927</v>
      </c>
      <c r="C2948" s="6" t="s">
        <v>113</v>
      </c>
      <c r="D2948" s="6" t="s">
        <v>2933</v>
      </c>
      <c r="E2948" s="5" t="str">
        <f t="shared" si="92"/>
        <v>Sadar_Sunamganj</v>
      </c>
      <c r="F2948" s="5" t="str">
        <f t="shared" si="93"/>
        <v>Laxmansree_Sadar_Sunamganj</v>
      </c>
    </row>
    <row r="2949" spans="1:6" x14ac:dyDescent="0.25">
      <c r="A2949" s="6" t="s">
        <v>2686</v>
      </c>
      <c r="B2949" s="6" t="s">
        <v>2927</v>
      </c>
      <c r="C2949" s="6" t="s">
        <v>113</v>
      </c>
      <c r="D2949" s="6" t="s">
        <v>2934</v>
      </c>
      <c r="E2949" s="5" t="str">
        <f t="shared" si="92"/>
        <v>Sadar_Sunamganj</v>
      </c>
      <c r="F2949" s="5" t="str">
        <f t="shared" si="93"/>
        <v>Kathair_Sadar_Sunamganj</v>
      </c>
    </row>
    <row r="2950" spans="1:6" x14ac:dyDescent="0.25">
      <c r="A2950" s="6" t="s">
        <v>2686</v>
      </c>
      <c r="B2950" s="6" t="s">
        <v>2927</v>
      </c>
      <c r="C2950" s="6" t="s">
        <v>113</v>
      </c>
      <c r="D2950" s="6" t="s">
        <v>2935</v>
      </c>
      <c r="E2950" s="5" t="str">
        <f t="shared" si="92"/>
        <v>Sadar_Sunamganj</v>
      </c>
      <c r="F2950" s="5" t="str">
        <f t="shared" si="93"/>
        <v>Surma_Sadar_Sunamganj</v>
      </c>
    </row>
    <row r="2951" spans="1:6" x14ac:dyDescent="0.25">
      <c r="A2951" s="6" t="s">
        <v>2686</v>
      </c>
      <c r="B2951" s="6" t="s">
        <v>2927</v>
      </c>
      <c r="C2951" s="6" t="s">
        <v>113</v>
      </c>
      <c r="D2951" s="6" t="s">
        <v>1686</v>
      </c>
      <c r="E2951" s="5" t="str">
        <f t="shared" si="92"/>
        <v>Sadar_Sunamganj</v>
      </c>
      <c r="F2951" s="5" t="str">
        <f t="shared" si="93"/>
        <v>Mohonpur_Sadar_Sunamganj</v>
      </c>
    </row>
    <row r="2952" spans="1:6" x14ac:dyDescent="0.25">
      <c r="A2952" s="6" t="s">
        <v>2686</v>
      </c>
      <c r="B2952" s="6" t="s">
        <v>2927</v>
      </c>
      <c r="C2952" s="6" t="s">
        <v>2936</v>
      </c>
      <c r="D2952" s="6" t="s">
        <v>2937</v>
      </c>
      <c r="E2952" s="5" t="str">
        <f t="shared" si="92"/>
        <v>Southsunamganj_Sunamganj</v>
      </c>
      <c r="F2952" s="5" t="str">
        <f t="shared" si="93"/>
        <v>Shimulbak_Southsunamganj_Sunamganj</v>
      </c>
    </row>
    <row r="2953" spans="1:6" x14ac:dyDescent="0.25">
      <c r="A2953" s="6" t="s">
        <v>2686</v>
      </c>
      <c r="B2953" s="6" t="s">
        <v>2927</v>
      </c>
      <c r="C2953" s="6" t="s">
        <v>2936</v>
      </c>
      <c r="D2953" s="6" t="s">
        <v>2938</v>
      </c>
      <c r="E2953" s="5" t="str">
        <f t="shared" si="92"/>
        <v>Southsunamganj_Sunamganj</v>
      </c>
      <c r="F2953" s="5" t="str">
        <f t="shared" si="93"/>
        <v>Paschimpagla_Southsunamganj_Sunamganj</v>
      </c>
    </row>
    <row r="2954" spans="1:6" x14ac:dyDescent="0.25">
      <c r="A2954" s="6" t="s">
        <v>2686</v>
      </c>
      <c r="B2954" s="6" t="s">
        <v>2927</v>
      </c>
      <c r="C2954" s="6" t="s">
        <v>2936</v>
      </c>
      <c r="D2954" s="6" t="s">
        <v>2939</v>
      </c>
      <c r="E2954" s="5" t="str">
        <f t="shared" si="92"/>
        <v>Southsunamganj_Sunamganj</v>
      </c>
      <c r="F2954" s="5" t="str">
        <f t="shared" si="93"/>
        <v>Joykalash_Southsunamganj_Sunamganj</v>
      </c>
    </row>
    <row r="2955" spans="1:6" x14ac:dyDescent="0.25">
      <c r="A2955" s="6" t="s">
        <v>2686</v>
      </c>
      <c r="B2955" s="6" t="s">
        <v>2927</v>
      </c>
      <c r="C2955" s="6" t="s">
        <v>2936</v>
      </c>
      <c r="D2955" s="6" t="s">
        <v>2940</v>
      </c>
      <c r="E2955" s="5" t="str">
        <f t="shared" si="92"/>
        <v>Southsunamganj_Sunamganj</v>
      </c>
      <c r="F2955" s="5" t="str">
        <f t="shared" si="93"/>
        <v>Purbapagla_Southsunamganj_Sunamganj</v>
      </c>
    </row>
    <row r="2956" spans="1:6" x14ac:dyDescent="0.25">
      <c r="A2956" s="6" t="s">
        <v>2686</v>
      </c>
      <c r="B2956" s="6" t="s">
        <v>2927</v>
      </c>
      <c r="C2956" s="6" t="s">
        <v>2936</v>
      </c>
      <c r="D2956" s="6" t="s">
        <v>2941</v>
      </c>
      <c r="E2956" s="5" t="str">
        <f t="shared" si="92"/>
        <v>Southsunamganj_Sunamganj</v>
      </c>
      <c r="F2956" s="5" t="str">
        <f t="shared" si="93"/>
        <v>Patharia_Southsunamganj_Sunamganj</v>
      </c>
    </row>
    <row r="2957" spans="1:6" x14ac:dyDescent="0.25">
      <c r="A2957" s="6" t="s">
        <v>2686</v>
      </c>
      <c r="B2957" s="6" t="s">
        <v>2927</v>
      </c>
      <c r="C2957" s="6" t="s">
        <v>2936</v>
      </c>
      <c r="D2957" s="6" t="s">
        <v>2942</v>
      </c>
      <c r="E2957" s="5" t="str">
        <f t="shared" si="92"/>
        <v>Southsunamganj_Sunamganj</v>
      </c>
      <c r="F2957" s="5" t="str">
        <f t="shared" si="93"/>
        <v>Purbabirgaon_Southsunamganj_Sunamganj</v>
      </c>
    </row>
    <row r="2958" spans="1:6" x14ac:dyDescent="0.25">
      <c r="A2958" s="6" t="s">
        <v>2686</v>
      </c>
      <c r="B2958" s="6" t="s">
        <v>2927</v>
      </c>
      <c r="C2958" s="6" t="s">
        <v>2936</v>
      </c>
      <c r="D2958" s="6" t="s">
        <v>2943</v>
      </c>
      <c r="E2958" s="5" t="str">
        <f t="shared" si="92"/>
        <v>Southsunamganj_Sunamganj</v>
      </c>
      <c r="F2958" s="5" t="str">
        <f t="shared" si="93"/>
        <v>Dargapasha_Southsunamganj_Sunamganj</v>
      </c>
    </row>
    <row r="2959" spans="1:6" x14ac:dyDescent="0.25">
      <c r="A2959" s="6" t="s">
        <v>2686</v>
      </c>
      <c r="B2959" s="6" t="s">
        <v>2927</v>
      </c>
      <c r="C2959" s="6" t="s">
        <v>2936</v>
      </c>
      <c r="D2959" s="6" t="s">
        <v>2944</v>
      </c>
      <c r="E2959" s="5" t="str">
        <f t="shared" si="92"/>
        <v>Southsunamganj_Sunamganj</v>
      </c>
      <c r="F2959" s="5" t="str">
        <f t="shared" si="93"/>
        <v>Paschimbirgaon_Southsunamganj_Sunamganj</v>
      </c>
    </row>
    <row r="2960" spans="1:6" x14ac:dyDescent="0.25">
      <c r="A2960" s="6" t="s">
        <v>2686</v>
      </c>
      <c r="B2960" s="6" t="s">
        <v>2927</v>
      </c>
      <c r="C2960" s="6" t="s">
        <v>2945</v>
      </c>
      <c r="D2960" s="6" t="s">
        <v>45</v>
      </c>
      <c r="E2960" s="5" t="str">
        <f t="shared" si="92"/>
        <v>Bishwambarpur_Sunamganj</v>
      </c>
      <c r="F2960" s="5" t="str">
        <f t="shared" si="93"/>
        <v>Palash_Bishwambarpur_Sunamganj</v>
      </c>
    </row>
    <row r="2961" spans="1:6" x14ac:dyDescent="0.25">
      <c r="A2961" s="6" t="s">
        <v>2686</v>
      </c>
      <c r="B2961" s="6" t="s">
        <v>2927</v>
      </c>
      <c r="C2961" s="6" t="s">
        <v>2945</v>
      </c>
      <c r="D2961" s="6" t="s">
        <v>2946</v>
      </c>
      <c r="E2961" s="5" t="str">
        <f t="shared" si="92"/>
        <v>Bishwambarpur_Sunamganj</v>
      </c>
      <c r="F2961" s="5" t="str">
        <f t="shared" si="93"/>
        <v>Solukabad_Bishwambarpur_Sunamganj</v>
      </c>
    </row>
    <row r="2962" spans="1:6" x14ac:dyDescent="0.25">
      <c r="A2962" s="6" t="s">
        <v>2686</v>
      </c>
      <c r="B2962" s="6" t="s">
        <v>2927</v>
      </c>
      <c r="C2962" s="6" t="s">
        <v>2945</v>
      </c>
      <c r="D2962" s="6" t="s">
        <v>2947</v>
      </c>
      <c r="E2962" s="5" t="str">
        <f t="shared" si="92"/>
        <v>Bishwambarpur_Sunamganj</v>
      </c>
      <c r="F2962" s="5" t="str">
        <f t="shared" si="93"/>
        <v>Dhanpur_Bishwambarpur_Sunamganj</v>
      </c>
    </row>
    <row r="2963" spans="1:6" x14ac:dyDescent="0.25">
      <c r="A2963" s="6" t="s">
        <v>2686</v>
      </c>
      <c r="B2963" s="6" t="s">
        <v>2927</v>
      </c>
      <c r="C2963" s="6" t="s">
        <v>2945</v>
      </c>
      <c r="D2963" s="6" t="s">
        <v>2948</v>
      </c>
      <c r="E2963" s="5" t="str">
        <f t="shared" si="92"/>
        <v>Bishwambarpur_Sunamganj</v>
      </c>
      <c r="F2963" s="5" t="str">
        <f t="shared" si="93"/>
        <v>Badaghatsouth_Bishwambarpur_Sunamganj</v>
      </c>
    </row>
    <row r="2964" spans="1:6" x14ac:dyDescent="0.25">
      <c r="A2964" s="6" t="s">
        <v>2686</v>
      </c>
      <c r="B2964" s="6" t="s">
        <v>2927</v>
      </c>
      <c r="C2964" s="6" t="s">
        <v>2945</v>
      </c>
      <c r="D2964" s="6" t="s">
        <v>205</v>
      </c>
      <c r="E2964" s="5" t="str">
        <f t="shared" si="92"/>
        <v>Bishwambarpur_Sunamganj</v>
      </c>
      <c r="F2964" s="5" t="str">
        <f t="shared" si="93"/>
        <v>Fatepur_Bishwambarpur_Sunamganj</v>
      </c>
    </row>
    <row r="2965" spans="1:6" x14ac:dyDescent="0.25">
      <c r="A2965" s="6" t="s">
        <v>2686</v>
      </c>
      <c r="B2965" s="6" t="s">
        <v>2927</v>
      </c>
      <c r="C2965" s="6" t="s">
        <v>2949</v>
      </c>
      <c r="D2965" s="6" t="s">
        <v>196</v>
      </c>
      <c r="E2965" s="5" t="str">
        <f t="shared" si="92"/>
        <v>Chhatak_Sunamganj</v>
      </c>
      <c r="F2965" s="5" t="str">
        <f t="shared" si="93"/>
        <v>Islampur_Chhatak_Sunamganj</v>
      </c>
    </row>
    <row r="2966" spans="1:6" x14ac:dyDescent="0.25">
      <c r="A2966" s="6" t="s">
        <v>2686</v>
      </c>
      <c r="B2966" s="6" t="s">
        <v>2927</v>
      </c>
      <c r="C2966" s="6" t="s">
        <v>2949</v>
      </c>
      <c r="D2966" s="6" t="s">
        <v>2950</v>
      </c>
      <c r="E2966" s="5" t="str">
        <f t="shared" si="92"/>
        <v>Chhatak_Sunamganj</v>
      </c>
      <c r="F2966" s="5" t="str">
        <f t="shared" si="93"/>
        <v>Noarai_Chhatak_Sunamganj</v>
      </c>
    </row>
    <row r="2967" spans="1:6" x14ac:dyDescent="0.25">
      <c r="A2967" s="6" t="s">
        <v>2686</v>
      </c>
      <c r="B2967" s="6" t="s">
        <v>2927</v>
      </c>
      <c r="C2967" s="6" t="s">
        <v>2949</v>
      </c>
      <c r="D2967" s="6" t="s">
        <v>2951</v>
      </c>
      <c r="E2967" s="5" t="str">
        <f t="shared" si="92"/>
        <v>Chhatak_Sunamganj</v>
      </c>
      <c r="F2967" s="5" t="str">
        <f t="shared" si="93"/>
        <v>Chhataksadar_Chhatak_Sunamganj</v>
      </c>
    </row>
    <row r="2968" spans="1:6" x14ac:dyDescent="0.25">
      <c r="A2968" s="6" t="s">
        <v>2686</v>
      </c>
      <c r="B2968" s="6" t="s">
        <v>2927</v>
      </c>
      <c r="C2968" s="6" t="s">
        <v>2949</v>
      </c>
      <c r="D2968" s="6" t="s">
        <v>2952</v>
      </c>
      <c r="E2968" s="5" t="str">
        <f t="shared" si="92"/>
        <v>Chhatak_Sunamganj</v>
      </c>
      <c r="F2968" s="5" t="str">
        <f t="shared" si="93"/>
        <v>Kalaruka_Chhatak_Sunamganj</v>
      </c>
    </row>
    <row r="2969" spans="1:6" x14ac:dyDescent="0.25">
      <c r="A2969" s="6" t="s">
        <v>2686</v>
      </c>
      <c r="B2969" s="6" t="s">
        <v>2927</v>
      </c>
      <c r="C2969" s="6" t="s">
        <v>2949</v>
      </c>
      <c r="D2969" s="6" t="s">
        <v>2953</v>
      </c>
      <c r="E2969" s="5" t="str">
        <f t="shared" si="92"/>
        <v>Chhatak_Sunamganj</v>
      </c>
      <c r="F2969" s="5" t="str">
        <f t="shared" si="93"/>
        <v>Gobindganjsyedergaon_Chhatak_Sunamganj</v>
      </c>
    </row>
    <row r="2970" spans="1:6" x14ac:dyDescent="0.25">
      <c r="A2970" s="6" t="s">
        <v>2686</v>
      </c>
      <c r="B2970" s="6" t="s">
        <v>2927</v>
      </c>
      <c r="C2970" s="6" t="s">
        <v>2949</v>
      </c>
      <c r="D2970" s="6" t="s">
        <v>2954</v>
      </c>
      <c r="E2970" s="5" t="str">
        <f t="shared" si="92"/>
        <v>Chhatak_Sunamganj</v>
      </c>
      <c r="F2970" s="5" t="str">
        <f t="shared" si="93"/>
        <v>Chhailaafjalabad_Chhatak_Sunamganj</v>
      </c>
    </row>
    <row r="2971" spans="1:6" x14ac:dyDescent="0.25">
      <c r="A2971" s="6" t="s">
        <v>2686</v>
      </c>
      <c r="B2971" s="6" t="s">
        <v>2927</v>
      </c>
      <c r="C2971" s="6" t="s">
        <v>2949</v>
      </c>
      <c r="D2971" s="6" t="s">
        <v>2955</v>
      </c>
      <c r="E2971" s="5" t="str">
        <f t="shared" si="92"/>
        <v>Chhatak_Sunamganj</v>
      </c>
      <c r="F2971" s="5" t="str">
        <f t="shared" si="93"/>
        <v>Khurmanorth_Chhatak_Sunamganj</v>
      </c>
    </row>
    <row r="2972" spans="1:6" x14ac:dyDescent="0.25">
      <c r="A2972" s="6" t="s">
        <v>2686</v>
      </c>
      <c r="B2972" s="6" t="s">
        <v>2927</v>
      </c>
      <c r="C2972" s="6" t="s">
        <v>2949</v>
      </c>
      <c r="D2972" s="6" t="s">
        <v>2956</v>
      </c>
      <c r="E2972" s="5" t="str">
        <f t="shared" si="92"/>
        <v>Chhatak_Sunamganj</v>
      </c>
      <c r="F2972" s="5" t="str">
        <f t="shared" si="93"/>
        <v>Khurmasouth_Chhatak_Sunamganj</v>
      </c>
    </row>
    <row r="2973" spans="1:6" x14ac:dyDescent="0.25">
      <c r="A2973" s="6" t="s">
        <v>2686</v>
      </c>
      <c r="B2973" s="6" t="s">
        <v>2927</v>
      </c>
      <c r="C2973" s="6" t="s">
        <v>2949</v>
      </c>
      <c r="D2973" s="6" t="s">
        <v>2957</v>
      </c>
      <c r="E2973" s="5" t="str">
        <f t="shared" si="92"/>
        <v>Chhatak_Sunamganj</v>
      </c>
      <c r="F2973" s="5" t="str">
        <f t="shared" si="93"/>
        <v>Chormohalla_Chhatak_Sunamganj</v>
      </c>
    </row>
    <row r="2974" spans="1:6" x14ac:dyDescent="0.25">
      <c r="A2974" s="6" t="s">
        <v>2686</v>
      </c>
      <c r="B2974" s="6" t="s">
        <v>2927</v>
      </c>
      <c r="C2974" s="6" t="s">
        <v>2949</v>
      </c>
      <c r="D2974" s="6" t="s">
        <v>2958</v>
      </c>
      <c r="E2974" s="5" t="str">
        <f t="shared" si="92"/>
        <v>Chhatak_Sunamganj</v>
      </c>
      <c r="F2974" s="5" t="str">
        <f t="shared" si="93"/>
        <v>Jauwabazar_Chhatak_Sunamganj</v>
      </c>
    </row>
    <row r="2975" spans="1:6" x14ac:dyDescent="0.25">
      <c r="A2975" s="6" t="s">
        <v>2686</v>
      </c>
      <c r="B2975" s="6" t="s">
        <v>2927</v>
      </c>
      <c r="C2975" s="6" t="s">
        <v>2949</v>
      </c>
      <c r="D2975" s="6" t="s">
        <v>2959</v>
      </c>
      <c r="E2975" s="5" t="str">
        <f t="shared" si="92"/>
        <v>Chhatak_Sunamganj</v>
      </c>
      <c r="F2975" s="5" t="str">
        <f t="shared" si="93"/>
        <v>Singchapair_Chhatak_Sunamganj</v>
      </c>
    </row>
    <row r="2976" spans="1:6" x14ac:dyDescent="0.25">
      <c r="A2976" s="6" t="s">
        <v>2686</v>
      </c>
      <c r="B2976" s="6" t="s">
        <v>2927</v>
      </c>
      <c r="C2976" s="6" t="s">
        <v>2949</v>
      </c>
      <c r="D2976" s="6" t="s">
        <v>2960</v>
      </c>
      <c r="E2976" s="5" t="str">
        <f t="shared" si="92"/>
        <v>Chhatak_Sunamganj</v>
      </c>
      <c r="F2976" s="5" t="str">
        <f t="shared" si="93"/>
        <v>Dolarbazar_Chhatak_Sunamganj</v>
      </c>
    </row>
    <row r="2977" spans="1:6" x14ac:dyDescent="0.25">
      <c r="A2977" s="6" t="s">
        <v>2686</v>
      </c>
      <c r="B2977" s="6" t="s">
        <v>2927</v>
      </c>
      <c r="C2977" s="6" t="s">
        <v>2949</v>
      </c>
      <c r="D2977" s="6" t="s">
        <v>2961</v>
      </c>
      <c r="E2977" s="5" t="str">
        <f t="shared" si="92"/>
        <v>Chhatak_Sunamganj</v>
      </c>
      <c r="F2977" s="5" t="str">
        <f t="shared" si="93"/>
        <v>Bhatgaon_Chhatak_Sunamganj</v>
      </c>
    </row>
    <row r="2978" spans="1:6" x14ac:dyDescent="0.25">
      <c r="A2978" s="6" t="s">
        <v>2686</v>
      </c>
      <c r="B2978" s="6" t="s">
        <v>2927</v>
      </c>
      <c r="C2978" s="6" t="s">
        <v>2508</v>
      </c>
      <c r="D2978" s="6" t="s">
        <v>2962</v>
      </c>
      <c r="E2978" s="5" t="str">
        <f t="shared" si="92"/>
        <v>Jagannathpur_Sunamganj</v>
      </c>
      <c r="F2978" s="5" t="str">
        <f t="shared" si="93"/>
        <v>Kolkolia_Jagannathpur_Sunamganj</v>
      </c>
    </row>
    <row r="2979" spans="1:6" x14ac:dyDescent="0.25">
      <c r="A2979" s="6" t="s">
        <v>2686</v>
      </c>
      <c r="B2979" s="6" t="s">
        <v>2927</v>
      </c>
      <c r="C2979" s="6" t="s">
        <v>2508</v>
      </c>
      <c r="D2979" s="6" t="s">
        <v>2963</v>
      </c>
      <c r="E2979" s="5" t="str">
        <f t="shared" si="92"/>
        <v>Jagannathpur_Sunamganj</v>
      </c>
      <c r="F2979" s="5" t="str">
        <f t="shared" si="93"/>
        <v>Patli_Jagannathpur_Sunamganj</v>
      </c>
    </row>
    <row r="2980" spans="1:6" x14ac:dyDescent="0.25">
      <c r="A2980" s="6" t="s">
        <v>2686</v>
      </c>
      <c r="B2980" s="6" t="s">
        <v>2927</v>
      </c>
      <c r="C2980" s="6" t="s">
        <v>2508</v>
      </c>
      <c r="D2980" s="6" t="s">
        <v>2871</v>
      </c>
      <c r="E2980" s="5" t="str">
        <f t="shared" si="92"/>
        <v>Jagannathpur_Sunamganj</v>
      </c>
      <c r="F2980" s="5" t="str">
        <f t="shared" si="93"/>
        <v>Mirpur_Jagannathpur_Sunamganj</v>
      </c>
    </row>
    <row r="2981" spans="1:6" x14ac:dyDescent="0.25">
      <c r="A2981" s="6" t="s">
        <v>2686</v>
      </c>
      <c r="B2981" s="6" t="s">
        <v>2927</v>
      </c>
      <c r="C2981" s="6" t="s">
        <v>2508</v>
      </c>
      <c r="D2981" s="6" t="s">
        <v>2964</v>
      </c>
      <c r="E2981" s="5" t="str">
        <f t="shared" si="92"/>
        <v>Jagannathpur_Sunamganj</v>
      </c>
      <c r="F2981" s="5" t="str">
        <f t="shared" si="93"/>
        <v>Chilauraholdipur_Jagannathpur_Sunamganj</v>
      </c>
    </row>
    <row r="2982" spans="1:6" x14ac:dyDescent="0.25">
      <c r="A2982" s="6" t="s">
        <v>2686</v>
      </c>
      <c r="B2982" s="6" t="s">
        <v>2927</v>
      </c>
      <c r="C2982" s="6" t="s">
        <v>2508</v>
      </c>
      <c r="D2982" s="6" t="s">
        <v>2965</v>
      </c>
      <c r="E2982" s="5" t="str">
        <f t="shared" si="92"/>
        <v>Jagannathpur_Sunamganj</v>
      </c>
      <c r="F2982" s="5" t="str">
        <f t="shared" si="93"/>
        <v>Raniganj_Jagannathpur_Sunamganj</v>
      </c>
    </row>
    <row r="2983" spans="1:6" x14ac:dyDescent="0.25">
      <c r="A2983" s="6" t="s">
        <v>2686</v>
      </c>
      <c r="B2983" s="6" t="s">
        <v>2927</v>
      </c>
      <c r="C2983" s="6" t="s">
        <v>2508</v>
      </c>
      <c r="D2983" s="6" t="s">
        <v>2966</v>
      </c>
      <c r="E2983" s="5" t="str">
        <f t="shared" si="92"/>
        <v>Jagannathpur_Sunamganj</v>
      </c>
      <c r="F2983" s="5" t="str">
        <f t="shared" si="93"/>
        <v>Syedpurshaharpara_Jagannathpur_Sunamganj</v>
      </c>
    </row>
    <row r="2984" spans="1:6" x14ac:dyDescent="0.25">
      <c r="A2984" s="6" t="s">
        <v>2686</v>
      </c>
      <c r="B2984" s="6" t="s">
        <v>2927</v>
      </c>
      <c r="C2984" s="6" t="s">
        <v>2508</v>
      </c>
      <c r="D2984" s="6" t="s">
        <v>2967</v>
      </c>
      <c r="E2984" s="5" t="str">
        <f t="shared" si="92"/>
        <v>Jagannathpur_Sunamganj</v>
      </c>
      <c r="F2984" s="5" t="str">
        <f t="shared" si="93"/>
        <v>Asharkandi_Jagannathpur_Sunamganj</v>
      </c>
    </row>
    <row r="2985" spans="1:6" x14ac:dyDescent="0.25">
      <c r="A2985" s="6" t="s">
        <v>2686</v>
      </c>
      <c r="B2985" s="6" t="s">
        <v>2927</v>
      </c>
      <c r="C2985" s="6" t="s">
        <v>2508</v>
      </c>
      <c r="D2985" s="6" t="s">
        <v>2968</v>
      </c>
      <c r="E2985" s="5" t="str">
        <f t="shared" si="92"/>
        <v>Jagannathpur_Sunamganj</v>
      </c>
      <c r="F2985" s="5" t="str">
        <f t="shared" si="93"/>
        <v>Pailgaon_Jagannathpur_Sunamganj</v>
      </c>
    </row>
    <row r="2986" spans="1:6" x14ac:dyDescent="0.25">
      <c r="A2986" s="6" t="s">
        <v>2686</v>
      </c>
      <c r="B2986" s="6" t="s">
        <v>2927</v>
      </c>
      <c r="C2986" s="6" t="s">
        <v>2969</v>
      </c>
      <c r="D2986" s="6" t="s">
        <v>602</v>
      </c>
      <c r="E2986" s="5" t="str">
        <f t="shared" si="92"/>
        <v>Dowarabazar_Sunamganj</v>
      </c>
      <c r="F2986" s="5" t="str">
        <f t="shared" si="93"/>
        <v>Banglabazar_Dowarabazar_Sunamganj</v>
      </c>
    </row>
    <row r="2987" spans="1:6" x14ac:dyDescent="0.25">
      <c r="A2987" s="6" t="s">
        <v>2686</v>
      </c>
      <c r="B2987" s="6" t="s">
        <v>2927</v>
      </c>
      <c r="C2987" s="6" t="s">
        <v>2969</v>
      </c>
      <c r="D2987" s="6" t="s">
        <v>2970</v>
      </c>
      <c r="E2987" s="5" t="str">
        <f t="shared" si="92"/>
        <v>Dowarabazar_Sunamganj</v>
      </c>
      <c r="F2987" s="5" t="str">
        <f t="shared" si="93"/>
        <v>Norsingpur_Dowarabazar_Sunamganj</v>
      </c>
    </row>
    <row r="2988" spans="1:6" x14ac:dyDescent="0.25">
      <c r="A2988" s="6" t="s">
        <v>2686</v>
      </c>
      <c r="B2988" s="6" t="s">
        <v>2927</v>
      </c>
      <c r="C2988" s="6" t="s">
        <v>2969</v>
      </c>
      <c r="D2988" s="6" t="s">
        <v>2969</v>
      </c>
      <c r="E2988" s="5" t="str">
        <f t="shared" si="92"/>
        <v>Dowarabazar_Sunamganj</v>
      </c>
      <c r="F2988" s="5" t="str">
        <f t="shared" si="93"/>
        <v>Dowarabazar_Dowarabazar_Sunamganj</v>
      </c>
    </row>
    <row r="2989" spans="1:6" x14ac:dyDescent="0.25">
      <c r="A2989" s="6" t="s">
        <v>2686</v>
      </c>
      <c r="B2989" s="6" t="s">
        <v>2927</v>
      </c>
      <c r="C2989" s="6" t="s">
        <v>2969</v>
      </c>
      <c r="D2989" s="6" t="s">
        <v>2971</v>
      </c>
      <c r="E2989" s="5" t="str">
        <f t="shared" si="92"/>
        <v>Dowarabazar_Sunamganj</v>
      </c>
      <c r="F2989" s="5" t="str">
        <f t="shared" si="93"/>
        <v>Mannargaon_Dowarabazar_Sunamganj</v>
      </c>
    </row>
    <row r="2990" spans="1:6" x14ac:dyDescent="0.25">
      <c r="A2990" s="6" t="s">
        <v>2686</v>
      </c>
      <c r="B2990" s="6" t="s">
        <v>2927</v>
      </c>
      <c r="C2990" s="6" t="s">
        <v>2969</v>
      </c>
      <c r="D2990" s="6" t="s">
        <v>2972</v>
      </c>
      <c r="E2990" s="5" t="str">
        <f t="shared" si="92"/>
        <v>Dowarabazar_Sunamganj</v>
      </c>
      <c r="F2990" s="5" t="str">
        <f t="shared" si="93"/>
        <v>Pandargaon_Dowarabazar_Sunamganj</v>
      </c>
    </row>
    <row r="2991" spans="1:6" x14ac:dyDescent="0.25">
      <c r="A2991" s="6" t="s">
        <v>2686</v>
      </c>
      <c r="B2991" s="6" t="s">
        <v>2927</v>
      </c>
      <c r="C2991" s="6" t="s">
        <v>2969</v>
      </c>
      <c r="D2991" s="6" t="s">
        <v>2973</v>
      </c>
      <c r="E2991" s="5" t="str">
        <f t="shared" si="92"/>
        <v>Dowarabazar_Sunamganj</v>
      </c>
      <c r="F2991" s="5" t="str">
        <f t="shared" si="93"/>
        <v>Dohalia_Dowarabazar_Sunamganj</v>
      </c>
    </row>
    <row r="2992" spans="1:6" x14ac:dyDescent="0.25">
      <c r="A2992" s="6" t="s">
        <v>2686</v>
      </c>
      <c r="B2992" s="6" t="s">
        <v>2927</v>
      </c>
      <c r="C2992" s="6" t="s">
        <v>2969</v>
      </c>
      <c r="D2992" s="6" t="s">
        <v>743</v>
      </c>
      <c r="E2992" s="5" t="str">
        <f t="shared" si="92"/>
        <v>Dowarabazar_Sunamganj</v>
      </c>
      <c r="F2992" s="5" t="str">
        <f t="shared" si="93"/>
        <v>Laxmipur_Dowarabazar_Sunamganj</v>
      </c>
    </row>
    <row r="2993" spans="1:6" x14ac:dyDescent="0.25">
      <c r="A2993" s="6" t="s">
        <v>2686</v>
      </c>
      <c r="B2993" s="6" t="s">
        <v>2927</v>
      </c>
      <c r="C2993" s="6" t="s">
        <v>2969</v>
      </c>
      <c r="D2993" s="6" t="s">
        <v>2974</v>
      </c>
      <c r="E2993" s="5" t="str">
        <f t="shared" si="92"/>
        <v>Dowarabazar_Sunamganj</v>
      </c>
      <c r="F2993" s="5" t="str">
        <f t="shared" si="93"/>
        <v>Boglabazar_Dowarabazar_Sunamganj</v>
      </c>
    </row>
    <row r="2994" spans="1:6" x14ac:dyDescent="0.25">
      <c r="A2994" s="6" t="s">
        <v>2686</v>
      </c>
      <c r="B2994" s="6" t="s">
        <v>2927</v>
      </c>
      <c r="C2994" s="6" t="s">
        <v>2969</v>
      </c>
      <c r="D2994" s="6" t="s">
        <v>2975</v>
      </c>
      <c r="E2994" s="5" t="str">
        <f t="shared" si="92"/>
        <v>Dowarabazar_Sunamganj</v>
      </c>
      <c r="F2994" s="5" t="str">
        <f t="shared" si="93"/>
        <v>Surma2_Dowarabazar_Sunamganj</v>
      </c>
    </row>
    <row r="2995" spans="1:6" x14ac:dyDescent="0.25">
      <c r="A2995" s="6" t="s">
        <v>2686</v>
      </c>
      <c r="B2995" s="6" t="s">
        <v>2927</v>
      </c>
      <c r="C2995" s="6" t="s">
        <v>2976</v>
      </c>
      <c r="D2995" s="6" t="s">
        <v>2977</v>
      </c>
      <c r="E2995" s="5" t="str">
        <f t="shared" si="92"/>
        <v>Tahirpur_Sunamganj</v>
      </c>
      <c r="F2995" s="5" t="str">
        <f t="shared" si="93"/>
        <v>Sreepurnorth_Tahirpur_Sunamganj</v>
      </c>
    </row>
    <row r="2996" spans="1:6" x14ac:dyDescent="0.25">
      <c r="A2996" s="6" t="s">
        <v>2686</v>
      </c>
      <c r="B2996" s="6" t="s">
        <v>2927</v>
      </c>
      <c r="C2996" s="6" t="s">
        <v>2976</v>
      </c>
      <c r="D2996" s="6" t="s">
        <v>2978</v>
      </c>
      <c r="E2996" s="5" t="str">
        <f t="shared" si="92"/>
        <v>Tahirpur_Sunamganj</v>
      </c>
      <c r="F2996" s="5" t="str">
        <f t="shared" si="93"/>
        <v>Sreepursouth_Tahirpur_Sunamganj</v>
      </c>
    </row>
    <row r="2997" spans="1:6" x14ac:dyDescent="0.25">
      <c r="A2997" s="6" t="s">
        <v>2686</v>
      </c>
      <c r="B2997" s="6" t="s">
        <v>2927</v>
      </c>
      <c r="C2997" s="6" t="s">
        <v>2976</v>
      </c>
      <c r="D2997" s="6" t="s">
        <v>2979</v>
      </c>
      <c r="E2997" s="5" t="str">
        <f t="shared" si="92"/>
        <v>Tahirpur_Sunamganj</v>
      </c>
      <c r="F2997" s="5" t="str">
        <f t="shared" si="93"/>
        <v>Bordalsouth_Tahirpur_Sunamganj</v>
      </c>
    </row>
    <row r="2998" spans="1:6" x14ac:dyDescent="0.25">
      <c r="A2998" s="6" t="s">
        <v>2686</v>
      </c>
      <c r="B2998" s="6" t="s">
        <v>2927</v>
      </c>
      <c r="C2998" s="6" t="s">
        <v>2976</v>
      </c>
      <c r="D2998" s="6" t="s">
        <v>2980</v>
      </c>
      <c r="E2998" s="5" t="str">
        <f t="shared" si="92"/>
        <v>Tahirpur_Sunamganj</v>
      </c>
      <c r="F2998" s="5" t="str">
        <f t="shared" si="93"/>
        <v>Bordalnorth_Tahirpur_Sunamganj</v>
      </c>
    </row>
    <row r="2999" spans="1:6" x14ac:dyDescent="0.25">
      <c r="A2999" s="6" t="s">
        <v>2686</v>
      </c>
      <c r="B2999" s="6" t="s">
        <v>2927</v>
      </c>
      <c r="C2999" s="6" t="s">
        <v>2976</v>
      </c>
      <c r="D2999" s="6" t="s">
        <v>2981</v>
      </c>
      <c r="E2999" s="5" t="str">
        <f t="shared" si="92"/>
        <v>Tahirpur_Sunamganj</v>
      </c>
      <c r="F2999" s="5" t="str">
        <f t="shared" si="93"/>
        <v>Badaghat_Tahirpur_Sunamganj</v>
      </c>
    </row>
    <row r="3000" spans="1:6" x14ac:dyDescent="0.25">
      <c r="A3000" s="6" t="s">
        <v>2686</v>
      </c>
      <c r="B3000" s="6" t="s">
        <v>2927</v>
      </c>
      <c r="C3000" s="6" t="s">
        <v>2976</v>
      </c>
      <c r="D3000" s="6" t="s">
        <v>2982</v>
      </c>
      <c r="E3000" s="5" t="str">
        <f t="shared" si="92"/>
        <v>Tahirpur_Sunamganj</v>
      </c>
      <c r="F3000" s="5" t="str">
        <f t="shared" si="93"/>
        <v>Tahirpursadar_Tahirpur_Sunamganj</v>
      </c>
    </row>
    <row r="3001" spans="1:6" x14ac:dyDescent="0.25">
      <c r="A3001" s="6" t="s">
        <v>2686</v>
      </c>
      <c r="B3001" s="6" t="s">
        <v>2927</v>
      </c>
      <c r="C3001" s="6" t="s">
        <v>2976</v>
      </c>
      <c r="D3001" s="6" t="s">
        <v>1507</v>
      </c>
      <c r="E3001" s="5" t="str">
        <f t="shared" si="92"/>
        <v>Tahirpur_Sunamganj</v>
      </c>
      <c r="F3001" s="5" t="str">
        <f t="shared" si="93"/>
        <v>Balijuri_Tahirpur_Sunamganj</v>
      </c>
    </row>
    <row r="3002" spans="1:6" x14ac:dyDescent="0.25">
      <c r="A3002" s="6" t="s">
        <v>2686</v>
      </c>
      <c r="B3002" s="6" t="s">
        <v>2927</v>
      </c>
      <c r="C3002" s="6" t="s">
        <v>2983</v>
      </c>
      <c r="D3002" s="6" t="s">
        <v>2984</v>
      </c>
      <c r="E3002" s="5" t="str">
        <f t="shared" si="92"/>
        <v>Dharmapasha_Sunamganj</v>
      </c>
      <c r="F3002" s="5" t="str">
        <f t="shared" si="93"/>
        <v>Bongshikundanorth_Dharmapasha_Sunamganj</v>
      </c>
    </row>
    <row r="3003" spans="1:6" x14ac:dyDescent="0.25">
      <c r="A3003" s="6" t="s">
        <v>2686</v>
      </c>
      <c r="B3003" s="6" t="s">
        <v>2927</v>
      </c>
      <c r="C3003" s="6" t="s">
        <v>2983</v>
      </c>
      <c r="D3003" s="6" t="s">
        <v>2985</v>
      </c>
      <c r="E3003" s="5" t="str">
        <f t="shared" si="92"/>
        <v>Dharmapasha_Sunamganj</v>
      </c>
      <c r="F3003" s="5" t="str">
        <f t="shared" si="93"/>
        <v>Bongshikundasouth_Dharmapasha_Sunamganj</v>
      </c>
    </row>
    <row r="3004" spans="1:6" x14ac:dyDescent="0.25">
      <c r="A3004" s="6" t="s">
        <v>2686</v>
      </c>
      <c r="B3004" s="6" t="s">
        <v>2927</v>
      </c>
      <c r="C3004" s="6" t="s">
        <v>2983</v>
      </c>
      <c r="D3004" s="6" t="s">
        <v>2986</v>
      </c>
      <c r="E3004" s="5" t="str">
        <f t="shared" si="92"/>
        <v>Dharmapasha_Sunamganj</v>
      </c>
      <c r="F3004" s="5" t="str">
        <f t="shared" si="93"/>
        <v>Chamordani_Dharmapasha_Sunamganj</v>
      </c>
    </row>
    <row r="3005" spans="1:6" x14ac:dyDescent="0.25">
      <c r="A3005" s="6" t="s">
        <v>2686</v>
      </c>
      <c r="B3005" s="6" t="s">
        <v>2927</v>
      </c>
      <c r="C3005" s="6" t="s">
        <v>2983</v>
      </c>
      <c r="D3005" s="6" t="s">
        <v>2987</v>
      </c>
      <c r="E3005" s="5" t="str">
        <f t="shared" si="92"/>
        <v>Dharmapasha_Sunamganj</v>
      </c>
      <c r="F3005" s="5" t="str">
        <f t="shared" si="93"/>
        <v>Madhyanagar_Dharmapasha_Sunamganj</v>
      </c>
    </row>
    <row r="3006" spans="1:6" x14ac:dyDescent="0.25">
      <c r="A3006" s="6" t="s">
        <v>2686</v>
      </c>
      <c r="B3006" s="6" t="s">
        <v>2927</v>
      </c>
      <c r="C3006" s="6" t="s">
        <v>2983</v>
      </c>
      <c r="D3006" s="6" t="s">
        <v>2988</v>
      </c>
      <c r="E3006" s="5" t="str">
        <f t="shared" si="92"/>
        <v>Dharmapasha_Sunamganj</v>
      </c>
      <c r="F3006" s="5" t="str">
        <f t="shared" si="93"/>
        <v>Paikurati_Dharmapasha_Sunamganj</v>
      </c>
    </row>
    <row r="3007" spans="1:6" x14ac:dyDescent="0.25">
      <c r="A3007" s="6" t="s">
        <v>2686</v>
      </c>
      <c r="B3007" s="6" t="s">
        <v>2927</v>
      </c>
      <c r="C3007" s="6" t="s">
        <v>2983</v>
      </c>
      <c r="D3007" s="6" t="s">
        <v>2989</v>
      </c>
      <c r="E3007" s="5" t="str">
        <f t="shared" si="92"/>
        <v>Dharmapasha_Sunamganj</v>
      </c>
      <c r="F3007" s="5" t="str">
        <f t="shared" si="93"/>
        <v>Selbarash_Dharmapasha_Sunamganj</v>
      </c>
    </row>
    <row r="3008" spans="1:6" x14ac:dyDescent="0.25">
      <c r="A3008" s="6" t="s">
        <v>2686</v>
      </c>
      <c r="B3008" s="6" t="s">
        <v>2927</v>
      </c>
      <c r="C3008" s="6" t="s">
        <v>2983</v>
      </c>
      <c r="D3008" s="6" t="s">
        <v>2990</v>
      </c>
      <c r="E3008" s="5" t="str">
        <f t="shared" si="92"/>
        <v>Dharmapasha_Sunamganj</v>
      </c>
      <c r="F3008" s="5" t="str">
        <f t="shared" si="93"/>
        <v>Dharmapashasadar_Dharmapasha_Sunamganj</v>
      </c>
    </row>
    <row r="3009" spans="1:6" x14ac:dyDescent="0.25">
      <c r="A3009" s="6" t="s">
        <v>2686</v>
      </c>
      <c r="B3009" s="6" t="s">
        <v>2927</v>
      </c>
      <c r="C3009" s="6" t="s">
        <v>2983</v>
      </c>
      <c r="D3009" s="6" t="s">
        <v>2991</v>
      </c>
      <c r="E3009" s="5" t="str">
        <f t="shared" si="92"/>
        <v>Dharmapasha_Sunamganj</v>
      </c>
      <c r="F3009" s="5" t="str">
        <f t="shared" si="93"/>
        <v>Joyasree_Dharmapasha_Sunamganj</v>
      </c>
    </row>
    <row r="3010" spans="1:6" x14ac:dyDescent="0.25">
      <c r="A3010" s="6" t="s">
        <v>2686</v>
      </c>
      <c r="B3010" s="6" t="s">
        <v>2927</v>
      </c>
      <c r="C3010" s="6" t="s">
        <v>2983</v>
      </c>
      <c r="D3010" s="6" t="s">
        <v>2992</v>
      </c>
      <c r="E3010" s="5" t="str">
        <f t="shared" si="92"/>
        <v>Dharmapasha_Sunamganj</v>
      </c>
      <c r="F3010" s="5" t="str">
        <f t="shared" si="93"/>
        <v>Sukhairrajapurnorth_Dharmapasha_Sunamganj</v>
      </c>
    </row>
    <row r="3011" spans="1:6" x14ac:dyDescent="0.25">
      <c r="A3011" s="6" t="s">
        <v>2686</v>
      </c>
      <c r="B3011" s="6" t="s">
        <v>2927</v>
      </c>
      <c r="C3011" s="6" t="s">
        <v>2983</v>
      </c>
      <c r="D3011" s="6" t="s">
        <v>2993</v>
      </c>
      <c r="E3011" s="5" t="str">
        <f t="shared" ref="E3011:E3074" si="94">_xlfn.CONCAT(C3011,"_",B3011)</f>
        <v>Dharmapasha_Sunamganj</v>
      </c>
      <c r="F3011" s="5" t="str">
        <f t="shared" ref="F3011:F3074" si="95">_xlfn.CONCAT(D3011,"_",E3011)</f>
        <v>Sukhairrajapursouth_Dharmapasha_Sunamganj</v>
      </c>
    </row>
    <row r="3012" spans="1:6" x14ac:dyDescent="0.25">
      <c r="A3012" s="6" t="s">
        <v>2686</v>
      </c>
      <c r="B3012" s="6" t="s">
        <v>2927</v>
      </c>
      <c r="C3012" s="6" t="s">
        <v>2994</v>
      </c>
      <c r="D3012" s="6" t="s">
        <v>2995</v>
      </c>
      <c r="E3012" s="5" t="str">
        <f t="shared" si="94"/>
        <v>Jamalganj_Sunamganj</v>
      </c>
      <c r="F3012" s="5" t="str">
        <f t="shared" si="95"/>
        <v>Beheli_Jamalganj_Sunamganj</v>
      </c>
    </row>
    <row r="3013" spans="1:6" x14ac:dyDescent="0.25">
      <c r="A3013" s="6" t="s">
        <v>2686</v>
      </c>
      <c r="B3013" s="6" t="s">
        <v>2927</v>
      </c>
      <c r="C3013" s="6" t="s">
        <v>2994</v>
      </c>
      <c r="D3013" s="6" t="s">
        <v>2996</v>
      </c>
      <c r="E3013" s="5" t="str">
        <f t="shared" si="94"/>
        <v>Jamalganj_Sunamganj</v>
      </c>
      <c r="F3013" s="5" t="str">
        <f t="shared" si="95"/>
        <v>Sachnabazar_Jamalganj_Sunamganj</v>
      </c>
    </row>
    <row r="3014" spans="1:6" x14ac:dyDescent="0.25">
      <c r="A3014" s="6" t="s">
        <v>2686</v>
      </c>
      <c r="B3014" s="6" t="s">
        <v>2927</v>
      </c>
      <c r="C3014" s="6" t="s">
        <v>2994</v>
      </c>
      <c r="D3014" s="6" t="s">
        <v>2997</v>
      </c>
      <c r="E3014" s="5" t="str">
        <f t="shared" si="94"/>
        <v>Jamalganj_Sunamganj</v>
      </c>
      <c r="F3014" s="5" t="str">
        <f t="shared" si="95"/>
        <v>Bhimkhali_Jamalganj_Sunamganj</v>
      </c>
    </row>
    <row r="3015" spans="1:6" x14ac:dyDescent="0.25">
      <c r="A3015" s="6" t="s">
        <v>2686</v>
      </c>
      <c r="B3015" s="6" t="s">
        <v>2927</v>
      </c>
      <c r="C3015" s="6" t="s">
        <v>2994</v>
      </c>
      <c r="D3015" s="6" t="s">
        <v>2998</v>
      </c>
      <c r="E3015" s="5" t="str">
        <f t="shared" si="94"/>
        <v>Jamalganj_Sunamganj</v>
      </c>
      <c r="F3015" s="5" t="str">
        <f t="shared" si="95"/>
        <v>Fenerbak_Jamalganj_Sunamganj</v>
      </c>
    </row>
    <row r="3016" spans="1:6" x14ac:dyDescent="0.25">
      <c r="A3016" s="6" t="s">
        <v>2686</v>
      </c>
      <c r="B3016" s="6" t="s">
        <v>2927</v>
      </c>
      <c r="C3016" s="6" t="s">
        <v>2994</v>
      </c>
      <c r="D3016" s="6" t="s">
        <v>2999</v>
      </c>
      <c r="E3016" s="5" t="str">
        <f t="shared" si="94"/>
        <v>Jamalganj_Sunamganj</v>
      </c>
      <c r="F3016" s="5" t="str">
        <f t="shared" si="95"/>
        <v>Jamalganjsadar_Jamalganj_Sunamganj</v>
      </c>
    </row>
    <row r="3017" spans="1:6" x14ac:dyDescent="0.25">
      <c r="A3017" s="6" t="s">
        <v>2686</v>
      </c>
      <c r="B3017" s="6" t="s">
        <v>2927</v>
      </c>
      <c r="C3017" s="6" t="s">
        <v>3000</v>
      </c>
      <c r="D3017" s="6" t="s">
        <v>2257</v>
      </c>
      <c r="E3017" s="5" t="str">
        <f t="shared" si="94"/>
        <v>Shalla_Sunamganj</v>
      </c>
      <c r="F3017" s="5" t="str">
        <f t="shared" si="95"/>
        <v>Atgaon_Shalla_Sunamganj</v>
      </c>
    </row>
    <row r="3018" spans="1:6" x14ac:dyDescent="0.25">
      <c r="A3018" s="6" t="s">
        <v>2686</v>
      </c>
      <c r="B3018" s="6" t="s">
        <v>2927</v>
      </c>
      <c r="C3018" s="6" t="s">
        <v>3000</v>
      </c>
      <c r="D3018" s="6" t="s">
        <v>3001</v>
      </c>
      <c r="E3018" s="5" t="str">
        <f t="shared" si="94"/>
        <v>Shalla_Sunamganj</v>
      </c>
      <c r="F3018" s="5" t="str">
        <f t="shared" si="95"/>
        <v>Habibpur_Shalla_Sunamganj</v>
      </c>
    </row>
    <row r="3019" spans="1:6" x14ac:dyDescent="0.25">
      <c r="A3019" s="6" t="s">
        <v>2686</v>
      </c>
      <c r="B3019" s="6" t="s">
        <v>2927</v>
      </c>
      <c r="C3019" s="6" t="s">
        <v>3000</v>
      </c>
      <c r="D3019" s="6" t="s">
        <v>2917</v>
      </c>
      <c r="E3019" s="5" t="str">
        <f t="shared" si="94"/>
        <v>Shalla_Sunamganj</v>
      </c>
      <c r="F3019" s="5" t="str">
        <f t="shared" si="95"/>
        <v>Bahara_Shalla_Sunamganj</v>
      </c>
    </row>
    <row r="3020" spans="1:6" x14ac:dyDescent="0.25">
      <c r="A3020" s="6" t="s">
        <v>2686</v>
      </c>
      <c r="B3020" s="6" t="s">
        <v>2927</v>
      </c>
      <c r="C3020" s="6" t="s">
        <v>3000</v>
      </c>
      <c r="D3020" s="6" t="s">
        <v>3002</v>
      </c>
      <c r="E3020" s="5" t="str">
        <f t="shared" si="94"/>
        <v>Shalla_Sunamganj</v>
      </c>
      <c r="F3020" s="5" t="str">
        <f t="shared" si="95"/>
        <v>Shallasadar_Shalla_Sunamganj</v>
      </c>
    </row>
    <row r="3021" spans="1:6" x14ac:dyDescent="0.25">
      <c r="A3021" s="6" t="s">
        <v>2686</v>
      </c>
      <c r="B3021" s="6" t="s">
        <v>2927</v>
      </c>
      <c r="C3021" s="6" t="s">
        <v>3003</v>
      </c>
      <c r="D3021" s="6" t="s">
        <v>3004</v>
      </c>
      <c r="E3021" s="5" t="str">
        <f t="shared" si="94"/>
        <v>Derai_Sunamganj</v>
      </c>
      <c r="F3021" s="5" t="str">
        <f t="shared" si="95"/>
        <v>Rafinagar_Derai_Sunamganj</v>
      </c>
    </row>
    <row r="3022" spans="1:6" x14ac:dyDescent="0.25">
      <c r="A3022" s="6" t="s">
        <v>2686</v>
      </c>
      <c r="B3022" s="6" t="s">
        <v>2927</v>
      </c>
      <c r="C3022" s="6" t="s">
        <v>3003</v>
      </c>
      <c r="D3022" s="6" t="s">
        <v>3005</v>
      </c>
      <c r="E3022" s="5" t="str">
        <f t="shared" si="94"/>
        <v>Derai_Sunamganj</v>
      </c>
      <c r="F3022" s="5" t="str">
        <f t="shared" si="95"/>
        <v>Bhatipara_Derai_Sunamganj</v>
      </c>
    </row>
    <row r="3023" spans="1:6" x14ac:dyDescent="0.25">
      <c r="A3023" s="6" t="s">
        <v>2686</v>
      </c>
      <c r="B3023" s="6" t="s">
        <v>2927</v>
      </c>
      <c r="C3023" s="6" t="s">
        <v>3003</v>
      </c>
      <c r="D3023" s="6" t="s">
        <v>618</v>
      </c>
      <c r="E3023" s="5" t="str">
        <f t="shared" si="94"/>
        <v>Derai_Sunamganj</v>
      </c>
      <c r="F3023" s="5" t="str">
        <f t="shared" si="95"/>
        <v>Rajanagar_Derai_Sunamganj</v>
      </c>
    </row>
    <row r="3024" spans="1:6" x14ac:dyDescent="0.25">
      <c r="A3024" s="6" t="s">
        <v>2686</v>
      </c>
      <c r="B3024" s="6" t="s">
        <v>2927</v>
      </c>
      <c r="C3024" s="6" t="s">
        <v>3003</v>
      </c>
      <c r="D3024" s="6" t="s">
        <v>3006</v>
      </c>
      <c r="E3024" s="5" t="str">
        <f t="shared" si="94"/>
        <v>Derai_Sunamganj</v>
      </c>
      <c r="F3024" s="5" t="str">
        <f t="shared" si="95"/>
        <v>Charnarchar_Derai_Sunamganj</v>
      </c>
    </row>
    <row r="3025" spans="1:6" x14ac:dyDescent="0.25">
      <c r="A3025" s="6" t="s">
        <v>2686</v>
      </c>
      <c r="B3025" s="6" t="s">
        <v>2927</v>
      </c>
      <c r="C3025" s="6" t="s">
        <v>3003</v>
      </c>
      <c r="D3025" s="6" t="s">
        <v>3007</v>
      </c>
      <c r="E3025" s="5" t="str">
        <f t="shared" si="94"/>
        <v>Derai_Sunamganj</v>
      </c>
      <c r="F3025" s="5" t="str">
        <f t="shared" si="95"/>
        <v>Deraisarmangal_Derai_Sunamganj</v>
      </c>
    </row>
    <row r="3026" spans="1:6" x14ac:dyDescent="0.25">
      <c r="A3026" s="6" t="s">
        <v>2686</v>
      </c>
      <c r="B3026" s="6" t="s">
        <v>2927</v>
      </c>
      <c r="C3026" s="6" t="s">
        <v>3003</v>
      </c>
      <c r="D3026" s="6" t="s">
        <v>35</v>
      </c>
      <c r="E3026" s="5" t="str">
        <f t="shared" si="94"/>
        <v>Derai_Sunamganj</v>
      </c>
      <c r="F3026" s="5" t="str">
        <f t="shared" si="95"/>
        <v>Karimpur_Derai_Sunamganj</v>
      </c>
    </row>
    <row r="3027" spans="1:6" x14ac:dyDescent="0.25">
      <c r="A3027" s="6" t="s">
        <v>2686</v>
      </c>
      <c r="B3027" s="6" t="s">
        <v>2927</v>
      </c>
      <c r="C3027" s="6" t="s">
        <v>3003</v>
      </c>
      <c r="D3027" s="6" t="s">
        <v>3008</v>
      </c>
      <c r="E3027" s="5" t="str">
        <f t="shared" si="94"/>
        <v>Derai_Sunamganj</v>
      </c>
      <c r="F3027" s="5" t="str">
        <f t="shared" si="95"/>
        <v>Jagddol_Derai_Sunamganj</v>
      </c>
    </row>
    <row r="3028" spans="1:6" x14ac:dyDescent="0.25">
      <c r="A3028" s="6" t="s">
        <v>2686</v>
      </c>
      <c r="B3028" s="6" t="s">
        <v>2927</v>
      </c>
      <c r="C3028" s="6" t="s">
        <v>3003</v>
      </c>
      <c r="D3028" s="6" t="s">
        <v>3009</v>
      </c>
      <c r="E3028" s="5" t="str">
        <f t="shared" si="94"/>
        <v>Derai_Sunamganj</v>
      </c>
      <c r="F3028" s="5" t="str">
        <f t="shared" si="95"/>
        <v>Taral_Derai_Sunamganj</v>
      </c>
    </row>
    <row r="3029" spans="1:6" x14ac:dyDescent="0.25">
      <c r="A3029" s="6" t="s">
        <v>2686</v>
      </c>
      <c r="B3029" s="6" t="s">
        <v>2927</v>
      </c>
      <c r="C3029" s="6" t="s">
        <v>3003</v>
      </c>
      <c r="D3029" s="6" t="s">
        <v>3010</v>
      </c>
      <c r="E3029" s="5" t="str">
        <f t="shared" si="94"/>
        <v>Derai_Sunamganj</v>
      </c>
      <c r="F3029" s="5" t="str">
        <f t="shared" si="95"/>
        <v>Kulanj_Derai_Sunamganj</v>
      </c>
    </row>
    <row r="3030" spans="1:6" x14ac:dyDescent="0.25">
      <c r="A3030" s="5" t="s">
        <v>3011</v>
      </c>
      <c r="B3030" s="5" t="s">
        <v>3012</v>
      </c>
      <c r="C3030" s="5" t="s">
        <v>3013</v>
      </c>
      <c r="D3030" s="5" t="s">
        <v>3014</v>
      </c>
      <c r="E3030" s="5" t="str">
        <f t="shared" si="94"/>
        <v>Debidwar_Cumilla</v>
      </c>
      <c r="F3030" s="5" t="str">
        <f t="shared" si="95"/>
        <v>Subil_Debidwar_Cumilla</v>
      </c>
    </row>
    <row r="3031" spans="1:6" x14ac:dyDescent="0.25">
      <c r="A3031" s="5" t="s">
        <v>3011</v>
      </c>
      <c r="B3031" s="5" t="s">
        <v>3012</v>
      </c>
      <c r="C3031" s="5" t="s">
        <v>3013</v>
      </c>
      <c r="D3031" s="5" t="s">
        <v>3015</v>
      </c>
      <c r="E3031" s="5" t="str">
        <f t="shared" si="94"/>
        <v>Debidwar_Cumilla</v>
      </c>
      <c r="F3031" s="5" t="str">
        <f t="shared" si="95"/>
        <v xml:space="preserve"> Gunaighornorth_Debidwar_Cumilla</v>
      </c>
    </row>
    <row r="3032" spans="1:6" x14ac:dyDescent="0.25">
      <c r="A3032" s="5" t="s">
        <v>3011</v>
      </c>
      <c r="B3032" s="5" t="s">
        <v>3012</v>
      </c>
      <c r="C3032" s="5" t="s">
        <v>3013</v>
      </c>
      <c r="D3032" s="5" t="s">
        <v>3016</v>
      </c>
      <c r="E3032" s="5" t="str">
        <f t="shared" si="94"/>
        <v>Debidwar_Cumilla</v>
      </c>
      <c r="F3032" s="5" t="str">
        <f t="shared" si="95"/>
        <v xml:space="preserve"> Gunaighorsouth_Debidwar_Cumilla</v>
      </c>
    </row>
    <row r="3033" spans="1:6" x14ac:dyDescent="0.25">
      <c r="A3033" s="5" t="s">
        <v>3011</v>
      </c>
      <c r="B3033" s="5" t="s">
        <v>3012</v>
      </c>
      <c r="C3033" s="5" t="s">
        <v>3013</v>
      </c>
      <c r="D3033" s="5" t="s">
        <v>3017</v>
      </c>
      <c r="E3033" s="5" t="str">
        <f t="shared" si="94"/>
        <v>Debidwar_Cumilla</v>
      </c>
      <c r="F3033" s="5" t="str">
        <f t="shared" si="95"/>
        <v xml:space="preserve"> Boroshalghor_Debidwar_Cumilla</v>
      </c>
    </row>
    <row r="3034" spans="1:6" x14ac:dyDescent="0.25">
      <c r="A3034" s="5" t="s">
        <v>3011</v>
      </c>
      <c r="B3034" s="5" t="s">
        <v>3012</v>
      </c>
      <c r="C3034" s="5" t="s">
        <v>3013</v>
      </c>
      <c r="D3034" s="5" t="s">
        <v>3018</v>
      </c>
      <c r="E3034" s="5" t="str">
        <f t="shared" si="94"/>
        <v>Debidwar_Cumilla</v>
      </c>
      <c r="F3034" s="5" t="str">
        <f t="shared" si="95"/>
        <v xml:space="preserve"> Rajameher_Debidwar_Cumilla</v>
      </c>
    </row>
    <row r="3035" spans="1:6" x14ac:dyDescent="0.25">
      <c r="A3035" s="5" t="s">
        <v>3011</v>
      </c>
      <c r="B3035" s="5" t="s">
        <v>3012</v>
      </c>
      <c r="C3035" s="5" t="s">
        <v>3013</v>
      </c>
      <c r="D3035" s="5" t="s">
        <v>3019</v>
      </c>
      <c r="E3035" s="5" t="str">
        <f t="shared" si="94"/>
        <v>Debidwar_Cumilla</v>
      </c>
      <c r="F3035" s="5" t="str">
        <f t="shared" si="95"/>
        <v xml:space="preserve"> Yousufpur_Debidwar_Cumilla</v>
      </c>
    </row>
    <row r="3036" spans="1:6" x14ac:dyDescent="0.25">
      <c r="A3036" s="5" t="s">
        <v>3011</v>
      </c>
      <c r="B3036" s="5" t="s">
        <v>3012</v>
      </c>
      <c r="C3036" s="5" t="s">
        <v>3013</v>
      </c>
      <c r="D3036" s="5" t="s">
        <v>3020</v>
      </c>
      <c r="E3036" s="5" t="str">
        <f t="shared" si="94"/>
        <v>Debidwar_Cumilla</v>
      </c>
      <c r="F3036" s="5" t="str">
        <f t="shared" si="95"/>
        <v xml:space="preserve"> Rasulpur_Debidwar_Cumilla</v>
      </c>
    </row>
    <row r="3037" spans="1:6" x14ac:dyDescent="0.25">
      <c r="A3037" s="5" t="s">
        <v>3011</v>
      </c>
      <c r="B3037" s="5" t="s">
        <v>3012</v>
      </c>
      <c r="C3037" s="5" t="s">
        <v>3013</v>
      </c>
      <c r="D3037" s="5" t="s">
        <v>3021</v>
      </c>
      <c r="E3037" s="5" t="str">
        <f t="shared" si="94"/>
        <v>Debidwar_Cumilla</v>
      </c>
      <c r="F3037" s="5" t="str">
        <f t="shared" si="95"/>
        <v xml:space="preserve"> Fatehabad_Debidwar_Cumilla</v>
      </c>
    </row>
    <row r="3038" spans="1:6" x14ac:dyDescent="0.25">
      <c r="A3038" s="5" t="s">
        <v>3011</v>
      </c>
      <c r="B3038" s="5" t="s">
        <v>3012</v>
      </c>
      <c r="C3038" s="5" t="s">
        <v>3013</v>
      </c>
      <c r="D3038" s="5" t="s">
        <v>3022</v>
      </c>
      <c r="E3038" s="5" t="str">
        <f t="shared" si="94"/>
        <v>Debidwar_Cumilla</v>
      </c>
      <c r="F3038" s="5" t="str">
        <f t="shared" si="95"/>
        <v xml:space="preserve"> Elahabad_Debidwar_Cumilla</v>
      </c>
    </row>
    <row r="3039" spans="1:6" x14ac:dyDescent="0.25">
      <c r="A3039" s="5" t="s">
        <v>3011</v>
      </c>
      <c r="B3039" s="5" t="s">
        <v>3012</v>
      </c>
      <c r="C3039" s="5" t="s">
        <v>3013</v>
      </c>
      <c r="D3039" s="5" t="s">
        <v>3023</v>
      </c>
      <c r="E3039" s="5" t="str">
        <f t="shared" si="94"/>
        <v>Debidwar_Cumilla</v>
      </c>
      <c r="F3039" s="5" t="str">
        <f t="shared" si="95"/>
        <v xml:space="preserve"> Jafargonj_Debidwar_Cumilla</v>
      </c>
    </row>
    <row r="3040" spans="1:6" x14ac:dyDescent="0.25">
      <c r="A3040" s="5" t="s">
        <v>3011</v>
      </c>
      <c r="B3040" s="5" t="s">
        <v>3012</v>
      </c>
      <c r="C3040" s="5" t="s">
        <v>3013</v>
      </c>
      <c r="D3040" s="5" t="s">
        <v>3024</v>
      </c>
      <c r="E3040" s="5" t="str">
        <f t="shared" si="94"/>
        <v>Debidwar_Cumilla</v>
      </c>
      <c r="F3040" s="5" t="str">
        <f t="shared" si="95"/>
        <v xml:space="preserve"> Dhampti_Debidwar_Cumilla</v>
      </c>
    </row>
    <row r="3041" spans="1:6" x14ac:dyDescent="0.25">
      <c r="A3041" s="5" t="s">
        <v>3011</v>
      </c>
      <c r="B3041" s="5" t="s">
        <v>3012</v>
      </c>
      <c r="C3041" s="5" t="s">
        <v>3013</v>
      </c>
      <c r="D3041" s="5" t="s">
        <v>3025</v>
      </c>
      <c r="E3041" s="5" t="str">
        <f t="shared" si="94"/>
        <v>Debidwar_Cumilla</v>
      </c>
      <c r="F3041" s="5" t="str">
        <f t="shared" si="95"/>
        <v xml:space="preserve"> Mohanpur_Debidwar_Cumilla</v>
      </c>
    </row>
    <row r="3042" spans="1:6" x14ac:dyDescent="0.25">
      <c r="A3042" s="5" t="s">
        <v>3011</v>
      </c>
      <c r="B3042" s="5" t="s">
        <v>3012</v>
      </c>
      <c r="C3042" s="5" t="s">
        <v>3013</v>
      </c>
      <c r="D3042" s="5" t="s">
        <v>3026</v>
      </c>
      <c r="E3042" s="5" t="str">
        <f t="shared" si="94"/>
        <v>Debidwar_Cumilla</v>
      </c>
      <c r="F3042" s="5" t="str">
        <f t="shared" si="95"/>
        <v xml:space="preserve"> Vani_Debidwar_Cumilla</v>
      </c>
    </row>
    <row r="3043" spans="1:6" x14ac:dyDescent="0.25">
      <c r="A3043" s="5" t="s">
        <v>3011</v>
      </c>
      <c r="B3043" s="5" t="s">
        <v>3012</v>
      </c>
      <c r="C3043" s="5" t="s">
        <v>3013</v>
      </c>
      <c r="D3043" s="5" t="s">
        <v>3027</v>
      </c>
      <c r="E3043" s="5" t="str">
        <f t="shared" si="94"/>
        <v>Debidwar_Cumilla</v>
      </c>
      <c r="F3043" s="5" t="str">
        <f t="shared" si="95"/>
        <v xml:space="preserve"> Barkamta_Debidwar_Cumilla</v>
      </c>
    </row>
    <row r="3044" spans="1:6" x14ac:dyDescent="0.25">
      <c r="A3044" s="5" t="s">
        <v>3011</v>
      </c>
      <c r="B3044" s="5" t="s">
        <v>3012</v>
      </c>
      <c r="C3044" s="5" t="s">
        <v>3013</v>
      </c>
      <c r="D3044" s="5" t="s">
        <v>3028</v>
      </c>
      <c r="E3044" s="5" t="str">
        <f t="shared" si="94"/>
        <v>Debidwar_Cumilla</v>
      </c>
      <c r="F3044" s="5" t="str">
        <f t="shared" si="95"/>
        <v xml:space="preserve"> Sultanpur_Debidwar_Cumilla</v>
      </c>
    </row>
    <row r="3045" spans="1:6" x14ac:dyDescent="0.25">
      <c r="A3045" s="5" t="s">
        <v>3011</v>
      </c>
      <c r="B3045" s="5" t="s">
        <v>3012</v>
      </c>
      <c r="C3045" s="5" t="s">
        <v>3029</v>
      </c>
      <c r="D3045" s="5" t="s">
        <v>375</v>
      </c>
      <c r="E3045" s="5" t="str">
        <f t="shared" si="94"/>
        <v>Barura_Cumilla</v>
      </c>
      <c r="F3045" s="5" t="str">
        <f t="shared" si="95"/>
        <v>Aganagar_Barura_Cumilla</v>
      </c>
    </row>
    <row r="3046" spans="1:6" x14ac:dyDescent="0.25">
      <c r="A3046" s="5" t="s">
        <v>3011</v>
      </c>
      <c r="B3046" s="5" t="s">
        <v>3012</v>
      </c>
      <c r="C3046" s="5" t="s">
        <v>3029</v>
      </c>
      <c r="D3046" s="5" t="s">
        <v>3030</v>
      </c>
      <c r="E3046" s="5" t="str">
        <f t="shared" si="94"/>
        <v>Barura_Cumilla</v>
      </c>
      <c r="F3046" s="5" t="str">
        <f t="shared" si="95"/>
        <v xml:space="preserve"> Bhabanipur_Barura_Cumilla</v>
      </c>
    </row>
    <row r="3047" spans="1:6" x14ac:dyDescent="0.25">
      <c r="A3047" s="5" t="s">
        <v>3011</v>
      </c>
      <c r="B3047" s="5" t="s">
        <v>3012</v>
      </c>
      <c r="C3047" s="5" t="s">
        <v>3029</v>
      </c>
      <c r="D3047" s="5" t="s">
        <v>3031</v>
      </c>
      <c r="E3047" s="5" t="str">
        <f t="shared" si="94"/>
        <v>Barura_Cumilla</v>
      </c>
      <c r="F3047" s="5" t="str">
        <f t="shared" si="95"/>
        <v xml:space="preserve"> Khoshbasnorth_Barura_Cumilla</v>
      </c>
    </row>
    <row r="3048" spans="1:6" x14ac:dyDescent="0.25">
      <c r="A3048" s="5" t="s">
        <v>3011</v>
      </c>
      <c r="B3048" s="5" t="s">
        <v>3012</v>
      </c>
      <c r="C3048" s="5" t="s">
        <v>3029</v>
      </c>
      <c r="D3048" s="5" t="s">
        <v>3032</v>
      </c>
      <c r="E3048" s="5" t="str">
        <f t="shared" si="94"/>
        <v>Barura_Cumilla</v>
      </c>
      <c r="F3048" s="5" t="str">
        <f t="shared" si="95"/>
        <v xml:space="preserve"> Khoshbassouth_Barura_Cumilla</v>
      </c>
    </row>
    <row r="3049" spans="1:6" x14ac:dyDescent="0.25">
      <c r="A3049" s="5" t="s">
        <v>3011</v>
      </c>
      <c r="B3049" s="5" t="s">
        <v>3012</v>
      </c>
      <c r="C3049" s="5" t="s">
        <v>3029</v>
      </c>
      <c r="D3049" s="5" t="s">
        <v>3033</v>
      </c>
      <c r="E3049" s="5" t="str">
        <f t="shared" si="94"/>
        <v>Barura_Cumilla</v>
      </c>
      <c r="F3049" s="5" t="str">
        <f t="shared" si="95"/>
        <v xml:space="preserve"> Jhalam_Barura_Cumilla</v>
      </c>
    </row>
    <row r="3050" spans="1:6" x14ac:dyDescent="0.25">
      <c r="A3050" s="5" t="s">
        <v>3011</v>
      </c>
      <c r="B3050" s="5" t="s">
        <v>3012</v>
      </c>
      <c r="C3050" s="5" t="s">
        <v>3029</v>
      </c>
      <c r="D3050" s="5" t="s">
        <v>3034</v>
      </c>
      <c r="E3050" s="5" t="str">
        <f t="shared" si="94"/>
        <v>Barura_Cumilla</v>
      </c>
      <c r="F3050" s="5" t="str">
        <f t="shared" si="95"/>
        <v xml:space="preserve"> Chitodda_Barura_Cumilla</v>
      </c>
    </row>
    <row r="3051" spans="1:6" x14ac:dyDescent="0.25">
      <c r="A3051" s="5" t="s">
        <v>3011</v>
      </c>
      <c r="B3051" s="5" t="s">
        <v>3012</v>
      </c>
      <c r="C3051" s="5" t="s">
        <v>3029</v>
      </c>
      <c r="D3051" s="5" t="s">
        <v>3035</v>
      </c>
      <c r="E3051" s="5" t="str">
        <f t="shared" si="94"/>
        <v>Barura_Cumilla</v>
      </c>
      <c r="F3051" s="5" t="str">
        <f t="shared" si="95"/>
        <v xml:space="preserve"> Shilmurinorth_Barura_Cumilla</v>
      </c>
    </row>
    <row r="3052" spans="1:6" x14ac:dyDescent="0.25">
      <c r="A3052" s="5" t="s">
        <v>3011</v>
      </c>
      <c r="B3052" s="5" t="s">
        <v>3012</v>
      </c>
      <c r="C3052" s="5" t="s">
        <v>3029</v>
      </c>
      <c r="D3052" s="5" t="s">
        <v>3036</v>
      </c>
      <c r="E3052" s="5" t="str">
        <f t="shared" si="94"/>
        <v>Barura_Cumilla</v>
      </c>
      <c r="F3052" s="5" t="str">
        <f t="shared" si="95"/>
        <v xml:space="preserve"> Shilmurisouth_Barura_Cumilla</v>
      </c>
    </row>
    <row r="3053" spans="1:6" x14ac:dyDescent="0.25">
      <c r="A3053" s="5" t="s">
        <v>3011</v>
      </c>
      <c r="B3053" s="5" t="s">
        <v>3012</v>
      </c>
      <c r="C3053" s="5" t="s">
        <v>3029</v>
      </c>
      <c r="D3053" s="5" t="s">
        <v>3037</v>
      </c>
      <c r="E3053" s="5" t="str">
        <f t="shared" si="94"/>
        <v>Barura_Cumilla</v>
      </c>
      <c r="F3053" s="5" t="str">
        <f t="shared" si="95"/>
        <v xml:space="preserve"> Galimpur_Barura_Cumilla</v>
      </c>
    </row>
    <row r="3054" spans="1:6" x14ac:dyDescent="0.25">
      <c r="A3054" s="5" t="s">
        <v>3011</v>
      </c>
      <c r="B3054" s="5" t="s">
        <v>3012</v>
      </c>
      <c r="C3054" s="5" t="s">
        <v>3029</v>
      </c>
      <c r="D3054" s="5" t="s">
        <v>3038</v>
      </c>
      <c r="E3054" s="5" t="str">
        <f t="shared" si="94"/>
        <v>Barura_Cumilla</v>
      </c>
      <c r="F3054" s="5" t="str">
        <f t="shared" si="95"/>
        <v xml:space="preserve"> Shakpur_Barura_Cumilla</v>
      </c>
    </row>
    <row r="3055" spans="1:6" x14ac:dyDescent="0.25">
      <c r="A3055" s="5" t="s">
        <v>3011</v>
      </c>
      <c r="B3055" s="5" t="s">
        <v>3012</v>
      </c>
      <c r="C3055" s="5" t="s">
        <v>3029</v>
      </c>
      <c r="D3055" s="5" t="s">
        <v>3039</v>
      </c>
      <c r="E3055" s="5" t="str">
        <f t="shared" si="94"/>
        <v>Barura_Cumilla</v>
      </c>
      <c r="F3055" s="5" t="str">
        <f t="shared" si="95"/>
        <v xml:space="preserve"> Bhaukshar_Barura_Cumilla</v>
      </c>
    </row>
    <row r="3056" spans="1:6" x14ac:dyDescent="0.25">
      <c r="A3056" s="5" t="s">
        <v>3011</v>
      </c>
      <c r="B3056" s="5" t="s">
        <v>3012</v>
      </c>
      <c r="C3056" s="5" t="s">
        <v>3029</v>
      </c>
      <c r="D3056" s="5" t="s">
        <v>3040</v>
      </c>
      <c r="E3056" s="5" t="str">
        <f t="shared" si="94"/>
        <v>Barura_Cumilla</v>
      </c>
      <c r="F3056" s="5" t="str">
        <f t="shared" si="95"/>
        <v xml:space="preserve"> Adda_Barura_Cumilla</v>
      </c>
    </row>
    <row r="3057" spans="1:6" x14ac:dyDescent="0.25">
      <c r="A3057" s="5" t="s">
        <v>3011</v>
      </c>
      <c r="B3057" s="5" t="s">
        <v>3012</v>
      </c>
      <c r="C3057" s="5" t="s">
        <v>3029</v>
      </c>
      <c r="D3057" s="5" t="s">
        <v>1469</v>
      </c>
      <c r="E3057" s="5" t="str">
        <f t="shared" si="94"/>
        <v>Barura_Cumilla</v>
      </c>
      <c r="F3057" s="5" t="str">
        <f t="shared" si="95"/>
        <v>Adra_Barura_Cumilla</v>
      </c>
    </row>
    <row r="3058" spans="1:6" x14ac:dyDescent="0.25">
      <c r="A3058" s="5" t="s">
        <v>3011</v>
      </c>
      <c r="B3058" s="5" t="s">
        <v>3012</v>
      </c>
      <c r="C3058" s="5" t="s">
        <v>3029</v>
      </c>
      <c r="D3058" s="5" t="s">
        <v>3041</v>
      </c>
      <c r="E3058" s="5" t="str">
        <f t="shared" si="94"/>
        <v>Barura_Cumilla</v>
      </c>
      <c r="F3058" s="5" t="str">
        <f t="shared" si="95"/>
        <v xml:space="preserve"> Payalgacha_Barura_Cumilla</v>
      </c>
    </row>
    <row r="3059" spans="1:6" x14ac:dyDescent="0.25">
      <c r="A3059" s="5" t="s">
        <v>3011</v>
      </c>
      <c r="B3059" s="5" t="s">
        <v>3012</v>
      </c>
      <c r="C3059" s="5" t="s">
        <v>3029</v>
      </c>
      <c r="D3059" s="5" t="s">
        <v>3042</v>
      </c>
      <c r="E3059" s="5" t="str">
        <f t="shared" si="94"/>
        <v>Barura_Cumilla</v>
      </c>
      <c r="F3059" s="5" t="str">
        <f t="shared" si="95"/>
        <v xml:space="preserve"> Laxmipur_Barura_Cumilla</v>
      </c>
    </row>
    <row r="3060" spans="1:6" x14ac:dyDescent="0.25">
      <c r="A3060" s="5" t="s">
        <v>3011</v>
      </c>
      <c r="B3060" s="5" t="s">
        <v>3012</v>
      </c>
      <c r="C3060" s="5" t="s">
        <v>3043</v>
      </c>
      <c r="D3060" s="5" t="s">
        <v>3044</v>
      </c>
      <c r="E3060" s="5" t="str">
        <f t="shared" si="94"/>
        <v>Brahmanpara_Cumilla</v>
      </c>
      <c r="F3060" s="5" t="str">
        <f t="shared" si="95"/>
        <v>Shidli_Brahmanpara_Cumilla</v>
      </c>
    </row>
    <row r="3061" spans="1:6" x14ac:dyDescent="0.25">
      <c r="A3061" s="5" t="s">
        <v>3011</v>
      </c>
      <c r="B3061" s="5" t="s">
        <v>3012</v>
      </c>
      <c r="C3061" s="5" t="s">
        <v>3043</v>
      </c>
      <c r="D3061" s="5" t="s">
        <v>3045</v>
      </c>
      <c r="E3061" s="5" t="str">
        <f t="shared" si="94"/>
        <v>Brahmanpara_Cumilla</v>
      </c>
      <c r="F3061" s="5" t="str">
        <f t="shared" si="95"/>
        <v xml:space="preserve"> Chandla_Brahmanpara_Cumilla</v>
      </c>
    </row>
    <row r="3062" spans="1:6" x14ac:dyDescent="0.25">
      <c r="A3062" s="5" t="s">
        <v>3011</v>
      </c>
      <c r="B3062" s="5" t="s">
        <v>3012</v>
      </c>
      <c r="C3062" s="5" t="s">
        <v>3043</v>
      </c>
      <c r="D3062" s="5" t="s">
        <v>3046</v>
      </c>
      <c r="E3062" s="5" t="str">
        <f t="shared" si="94"/>
        <v>Brahmanpara_Cumilla</v>
      </c>
      <c r="F3062" s="5" t="str">
        <f t="shared" si="95"/>
        <v xml:space="preserve"> Shashidal_Brahmanpara_Cumilla</v>
      </c>
    </row>
    <row r="3063" spans="1:6" x14ac:dyDescent="0.25">
      <c r="A3063" s="5" t="s">
        <v>3011</v>
      </c>
      <c r="B3063" s="5" t="s">
        <v>3012</v>
      </c>
      <c r="C3063" s="5" t="s">
        <v>3043</v>
      </c>
      <c r="D3063" s="5" t="s">
        <v>3047</v>
      </c>
      <c r="E3063" s="5" t="str">
        <f t="shared" si="94"/>
        <v>Brahmanpara_Cumilla</v>
      </c>
      <c r="F3063" s="5" t="str">
        <f t="shared" si="95"/>
        <v xml:space="preserve"> Dulalpurup2_Brahmanpara_Cumilla</v>
      </c>
    </row>
    <row r="3064" spans="1:6" x14ac:dyDescent="0.25">
      <c r="A3064" s="5" t="s">
        <v>3011</v>
      </c>
      <c r="B3064" s="5" t="s">
        <v>3012</v>
      </c>
      <c r="C3064" s="5" t="s">
        <v>3043</v>
      </c>
      <c r="D3064" s="5" t="s">
        <v>3048</v>
      </c>
      <c r="E3064" s="5" t="str">
        <f t="shared" si="94"/>
        <v>Brahmanpara_Cumilla</v>
      </c>
      <c r="F3064" s="5" t="str">
        <f t="shared" si="95"/>
        <v xml:space="preserve"> Brahmanparasadar_Brahmanpara_Cumilla</v>
      </c>
    </row>
    <row r="3065" spans="1:6" x14ac:dyDescent="0.25">
      <c r="A3065" s="5" t="s">
        <v>3011</v>
      </c>
      <c r="B3065" s="5" t="s">
        <v>3012</v>
      </c>
      <c r="C3065" s="5" t="s">
        <v>3043</v>
      </c>
      <c r="D3065" s="5" t="s">
        <v>3049</v>
      </c>
      <c r="E3065" s="5" t="str">
        <f t="shared" si="94"/>
        <v>Brahmanpara_Cumilla</v>
      </c>
      <c r="F3065" s="5" t="str">
        <f t="shared" si="95"/>
        <v xml:space="preserve"> Shahebabad_Brahmanpara_Cumilla</v>
      </c>
    </row>
    <row r="3066" spans="1:6" x14ac:dyDescent="0.25">
      <c r="A3066" s="5" t="s">
        <v>3011</v>
      </c>
      <c r="B3066" s="5" t="s">
        <v>3012</v>
      </c>
      <c r="C3066" s="5" t="s">
        <v>3043</v>
      </c>
      <c r="D3066" s="5" t="s">
        <v>3050</v>
      </c>
      <c r="E3066" s="5" t="str">
        <f t="shared" si="94"/>
        <v>Brahmanpara_Cumilla</v>
      </c>
      <c r="F3066" s="5" t="str">
        <f t="shared" si="95"/>
        <v xml:space="preserve"> Malapara_Brahmanpara_Cumilla</v>
      </c>
    </row>
    <row r="3067" spans="1:6" x14ac:dyDescent="0.25">
      <c r="A3067" s="5" t="s">
        <v>3011</v>
      </c>
      <c r="B3067" s="5" t="s">
        <v>3012</v>
      </c>
      <c r="C3067" s="5" t="s">
        <v>3043</v>
      </c>
      <c r="D3067" s="5" t="s">
        <v>3051</v>
      </c>
      <c r="E3067" s="5" t="str">
        <f t="shared" si="94"/>
        <v>Brahmanpara_Cumilla</v>
      </c>
      <c r="F3067" s="5" t="str">
        <f t="shared" si="95"/>
        <v xml:space="preserve"> Madhabpur_Brahmanpara_Cumilla</v>
      </c>
    </row>
    <row r="3068" spans="1:6" x14ac:dyDescent="0.25">
      <c r="A3068" s="5" t="s">
        <v>3011</v>
      </c>
      <c r="B3068" s="5" t="s">
        <v>3012</v>
      </c>
      <c r="C3068" s="5" t="s">
        <v>3052</v>
      </c>
      <c r="D3068" s="5" t="s">
        <v>3053</v>
      </c>
      <c r="E3068" s="5" t="str">
        <f t="shared" si="94"/>
        <v>Chandina_Cumilla</v>
      </c>
      <c r="F3068" s="5" t="str">
        <f t="shared" si="95"/>
        <v>Shuhilpur_Chandina_Cumilla</v>
      </c>
    </row>
    <row r="3069" spans="1:6" x14ac:dyDescent="0.25">
      <c r="A3069" s="5" t="s">
        <v>3011</v>
      </c>
      <c r="B3069" s="5" t="s">
        <v>3012</v>
      </c>
      <c r="C3069" s="5" t="s">
        <v>3052</v>
      </c>
      <c r="D3069" s="5" t="s">
        <v>3054</v>
      </c>
      <c r="E3069" s="5" t="str">
        <f t="shared" si="94"/>
        <v>Chandina_Cumilla</v>
      </c>
      <c r="F3069" s="5" t="str">
        <f t="shared" si="95"/>
        <v xml:space="preserve"> Bataghashi_Chandina_Cumilla</v>
      </c>
    </row>
    <row r="3070" spans="1:6" x14ac:dyDescent="0.25">
      <c r="A3070" s="5" t="s">
        <v>3011</v>
      </c>
      <c r="B3070" s="5" t="s">
        <v>3012</v>
      </c>
      <c r="C3070" s="5" t="s">
        <v>3052</v>
      </c>
      <c r="D3070" s="5" t="s">
        <v>3055</v>
      </c>
      <c r="E3070" s="5" t="str">
        <f t="shared" si="94"/>
        <v>Chandina_Cumilla</v>
      </c>
      <c r="F3070" s="5" t="str">
        <f t="shared" si="95"/>
        <v xml:space="preserve"> Joag_Chandina_Cumilla</v>
      </c>
    </row>
    <row r="3071" spans="1:6" x14ac:dyDescent="0.25">
      <c r="A3071" s="5" t="s">
        <v>3011</v>
      </c>
      <c r="B3071" s="5" t="s">
        <v>3012</v>
      </c>
      <c r="C3071" s="5" t="s">
        <v>3052</v>
      </c>
      <c r="D3071" s="5" t="s">
        <v>3056</v>
      </c>
      <c r="E3071" s="5" t="str">
        <f t="shared" si="94"/>
        <v>Chandina_Cumilla</v>
      </c>
      <c r="F3071" s="5" t="str">
        <f t="shared" si="95"/>
        <v xml:space="preserve"> Borcarai_Chandina_Cumilla</v>
      </c>
    </row>
    <row r="3072" spans="1:6" x14ac:dyDescent="0.25">
      <c r="A3072" s="5" t="s">
        <v>3011</v>
      </c>
      <c r="B3072" s="5" t="s">
        <v>3012</v>
      </c>
      <c r="C3072" s="5" t="s">
        <v>3052</v>
      </c>
      <c r="D3072" s="5" t="s">
        <v>3057</v>
      </c>
      <c r="E3072" s="5" t="str">
        <f t="shared" si="94"/>
        <v>Chandina_Cumilla</v>
      </c>
      <c r="F3072" s="5" t="str">
        <f t="shared" si="95"/>
        <v xml:space="preserve"> Madhaiya_Chandina_Cumilla</v>
      </c>
    </row>
    <row r="3073" spans="1:6" x14ac:dyDescent="0.25">
      <c r="A3073" s="5" t="s">
        <v>3011</v>
      </c>
      <c r="B3073" s="5" t="s">
        <v>3012</v>
      </c>
      <c r="C3073" s="5" t="s">
        <v>3052</v>
      </c>
      <c r="D3073" s="5" t="s">
        <v>3058</v>
      </c>
      <c r="E3073" s="5" t="str">
        <f t="shared" si="94"/>
        <v>Chandina_Cumilla</v>
      </c>
      <c r="F3073" s="5" t="str">
        <f t="shared" si="95"/>
        <v xml:space="preserve"> Dollainowabpur_Chandina_Cumilla</v>
      </c>
    </row>
    <row r="3074" spans="1:6" x14ac:dyDescent="0.25">
      <c r="A3074" s="5" t="s">
        <v>3011</v>
      </c>
      <c r="B3074" s="5" t="s">
        <v>3012</v>
      </c>
      <c r="C3074" s="5" t="s">
        <v>3052</v>
      </c>
      <c r="D3074" s="5" t="s">
        <v>3059</v>
      </c>
      <c r="E3074" s="5" t="str">
        <f t="shared" si="94"/>
        <v>Chandina_Cumilla</v>
      </c>
      <c r="F3074" s="5" t="str">
        <f t="shared" si="95"/>
        <v xml:space="preserve"> Mohichial_Chandina_Cumilla</v>
      </c>
    </row>
    <row r="3075" spans="1:6" x14ac:dyDescent="0.25">
      <c r="A3075" s="5" t="s">
        <v>3011</v>
      </c>
      <c r="B3075" s="5" t="s">
        <v>3012</v>
      </c>
      <c r="C3075" s="5" t="s">
        <v>3052</v>
      </c>
      <c r="D3075" s="5" t="s">
        <v>3060</v>
      </c>
      <c r="E3075" s="5" t="str">
        <f t="shared" ref="E3075:E3138" si="96">_xlfn.CONCAT(C3075,"_",B3075)</f>
        <v>Chandina_Cumilla</v>
      </c>
      <c r="F3075" s="5" t="str">
        <f t="shared" ref="F3075:F3138" si="97">_xlfn.CONCAT(D3075,"_",E3075)</f>
        <v xml:space="preserve"> Gollai_Chandina_Cumilla</v>
      </c>
    </row>
    <row r="3076" spans="1:6" x14ac:dyDescent="0.25">
      <c r="A3076" s="5" t="s">
        <v>3011</v>
      </c>
      <c r="B3076" s="5" t="s">
        <v>3012</v>
      </c>
      <c r="C3076" s="5" t="s">
        <v>3052</v>
      </c>
      <c r="D3076" s="5" t="s">
        <v>3061</v>
      </c>
      <c r="E3076" s="5" t="str">
        <f t="shared" si="96"/>
        <v>Chandina_Cumilla</v>
      </c>
      <c r="F3076" s="5" t="str">
        <f t="shared" si="97"/>
        <v xml:space="preserve"> Keronkhal_Chandina_Cumilla</v>
      </c>
    </row>
    <row r="3077" spans="1:6" x14ac:dyDescent="0.25">
      <c r="A3077" s="5" t="s">
        <v>3011</v>
      </c>
      <c r="B3077" s="5" t="s">
        <v>3012</v>
      </c>
      <c r="C3077" s="5" t="s">
        <v>3052</v>
      </c>
      <c r="D3077" s="5" t="s">
        <v>3062</v>
      </c>
      <c r="E3077" s="5" t="str">
        <f t="shared" si="96"/>
        <v>Chandina_Cumilla</v>
      </c>
      <c r="F3077" s="5" t="str">
        <f t="shared" si="97"/>
        <v xml:space="preserve"> Maijkhar_Chandina_Cumilla</v>
      </c>
    </row>
    <row r="3078" spans="1:6" x14ac:dyDescent="0.25">
      <c r="A3078" s="5" t="s">
        <v>3011</v>
      </c>
      <c r="B3078" s="5" t="s">
        <v>3012</v>
      </c>
      <c r="C3078" s="5" t="s">
        <v>3052</v>
      </c>
      <c r="D3078" s="5" t="s">
        <v>3063</v>
      </c>
      <c r="E3078" s="5" t="str">
        <f t="shared" si="96"/>
        <v>Chandina_Cumilla</v>
      </c>
      <c r="F3078" s="5" t="str">
        <f t="shared" si="97"/>
        <v xml:space="preserve"> Etberpur_Chandina_Cumilla</v>
      </c>
    </row>
    <row r="3079" spans="1:6" x14ac:dyDescent="0.25">
      <c r="A3079" s="5" t="s">
        <v>3011</v>
      </c>
      <c r="B3079" s="5" t="s">
        <v>3012</v>
      </c>
      <c r="C3079" s="5" t="s">
        <v>3052</v>
      </c>
      <c r="D3079" s="5" t="s">
        <v>3064</v>
      </c>
      <c r="E3079" s="5" t="str">
        <f t="shared" si="96"/>
        <v>Chandina_Cumilla</v>
      </c>
      <c r="F3079" s="5" t="str">
        <f t="shared" si="97"/>
        <v xml:space="preserve"> Barera_Chandina_Cumilla</v>
      </c>
    </row>
    <row r="3080" spans="1:6" x14ac:dyDescent="0.25">
      <c r="A3080" s="5" t="s">
        <v>3011</v>
      </c>
      <c r="B3080" s="5" t="s">
        <v>3012</v>
      </c>
      <c r="C3080" s="5" t="s">
        <v>3052</v>
      </c>
      <c r="D3080" s="5" t="s">
        <v>3065</v>
      </c>
      <c r="E3080" s="5" t="str">
        <f t="shared" si="96"/>
        <v>Chandina_Cumilla</v>
      </c>
      <c r="F3080" s="5" t="str">
        <f t="shared" si="97"/>
        <v xml:space="preserve"> Borcoit_Chandina_Cumilla</v>
      </c>
    </row>
    <row r="3081" spans="1:6" x14ac:dyDescent="0.25">
      <c r="A3081" s="5" t="s">
        <v>3011</v>
      </c>
      <c r="B3081" s="5" t="s">
        <v>3012</v>
      </c>
      <c r="C3081" s="5" t="s">
        <v>3066</v>
      </c>
      <c r="D3081" s="5" t="s">
        <v>122</v>
      </c>
      <c r="E3081" s="5" t="str">
        <f t="shared" si="96"/>
        <v>Chauddagram_Cumilla</v>
      </c>
      <c r="F3081" s="5" t="str">
        <f t="shared" si="97"/>
        <v>Sreepur_Chauddagram_Cumilla</v>
      </c>
    </row>
    <row r="3082" spans="1:6" x14ac:dyDescent="0.25">
      <c r="A3082" s="5" t="s">
        <v>3011</v>
      </c>
      <c r="B3082" s="5" t="s">
        <v>3012</v>
      </c>
      <c r="C3082" s="5" t="s">
        <v>3066</v>
      </c>
      <c r="D3082" s="5" t="s">
        <v>3067</v>
      </c>
      <c r="E3082" s="5" t="str">
        <f t="shared" si="96"/>
        <v>Chauddagram_Cumilla</v>
      </c>
      <c r="F3082" s="5" t="str">
        <f t="shared" si="97"/>
        <v xml:space="preserve"> Kashinagar_Chauddagram_Cumilla</v>
      </c>
    </row>
    <row r="3083" spans="1:6" x14ac:dyDescent="0.25">
      <c r="A3083" s="5" t="s">
        <v>3011</v>
      </c>
      <c r="B3083" s="5" t="s">
        <v>3012</v>
      </c>
      <c r="C3083" s="5" t="s">
        <v>3066</v>
      </c>
      <c r="D3083" s="5" t="s">
        <v>3068</v>
      </c>
      <c r="E3083" s="5" t="str">
        <f t="shared" si="96"/>
        <v>Chauddagram_Cumilla</v>
      </c>
      <c r="F3083" s="5" t="str">
        <f t="shared" si="97"/>
        <v xml:space="preserve"> Kalikapur_Chauddagram_Cumilla</v>
      </c>
    </row>
    <row r="3084" spans="1:6" x14ac:dyDescent="0.25">
      <c r="A3084" s="5" t="s">
        <v>3011</v>
      </c>
      <c r="B3084" s="5" t="s">
        <v>3012</v>
      </c>
      <c r="C3084" s="5" t="s">
        <v>3066</v>
      </c>
      <c r="D3084" s="5" t="s">
        <v>3069</v>
      </c>
      <c r="E3084" s="5" t="str">
        <f t="shared" si="96"/>
        <v>Chauddagram_Cumilla</v>
      </c>
      <c r="F3084" s="5" t="str">
        <f t="shared" si="97"/>
        <v xml:space="preserve"> Shuvapur_Chauddagram_Cumilla</v>
      </c>
    </row>
    <row r="3085" spans="1:6" x14ac:dyDescent="0.25">
      <c r="A3085" s="5" t="s">
        <v>3011</v>
      </c>
      <c r="B3085" s="5" t="s">
        <v>3012</v>
      </c>
      <c r="C3085" s="5" t="s">
        <v>3066</v>
      </c>
      <c r="D3085" s="5" t="s">
        <v>3070</v>
      </c>
      <c r="E3085" s="5" t="str">
        <f t="shared" si="96"/>
        <v>Chauddagram_Cumilla</v>
      </c>
      <c r="F3085" s="5" t="str">
        <f t="shared" si="97"/>
        <v xml:space="preserve"> Ghulpasha_Chauddagram_Cumilla</v>
      </c>
    </row>
    <row r="3086" spans="1:6" x14ac:dyDescent="0.25">
      <c r="A3086" s="5" t="s">
        <v>3011</v>
      </c>
      <c r="B3086" s="5" t="s">
        <v>3012</v>
      </c>
      <c r="C3086" s="5" t="s">
        <v>3066</v>
      </c>
      <c r="D3086" s="5" t="s">
        <v>3071</v>
      </c>
      <c r="E3086" s="5" t="str">
        <f t="shared" si="96"/>
        <v>Chauddagram_Cumilla</v>
      </c>
      <c r="F3086" s="5" t="str">
        <f t="shared" si="97"/>
        <v xml:space="preserve"> Moonshirhat_Chauddagram_Cumilla</v>
      </c>
    </row>
    <row r="3087" spans="1:6" x14ac:dyDescent="0.25">
      <c r="A3087" s="5" t="s">
        <v>3011</v>
      </c>
      <c r="B3087" s="5" t="s">
        <v>3012</v>
      </c>
      <c r="C3087" s="5" t="s">
        <v>3066</v>
      </c>
      <c r="D3087" s="5" t="s">
        <v>3072</v>
      </c>
      <c r="E3087" s="5" t="str">
        <f t="shared" si="96"/>
        <v>Chauddagram_Cumilla</v>
      </c>
      <c r="F3087" s="5" t="str">
        <f t="shared" si="97"/>
        <v xml:space="preserve"> Batisha_Chauddagram_Cumilla</v>
      </c>
    </row>
    <row r="3088" spans="1:6" x14ac:dyDescent="0.25">
      <c r="A3088" s="5" t="s">
        <v>3011</v>
      </c>
      <c r="B3088" s="5" t="s">
        <v>3012</v>
      </c>
      <c r="C3088" s="5" t="s">
        <v>3066</v>
      </c>
      <c r="D3088" s="5" t="s">
        <v>3073</v>
      </c>
      <c r="E3088" s="5" t="str">
        <f t="shared" si="96"/>
        <v>Chauddagram_Cumilla</v>
      </c>
      <c r="F3088" s="5" t="str">
        <f t="shared" si="97"/>
        <v xml:space="preserve"> Kankapait_Chauddagram_Cumilla</v>
      </c>
    </row>
    <row r="3089" spans="1:6" x14ac:dyDescent="0.25">
      <c r="A3089" s="5" t="s">
        <v>3011</v>
      </c>
      <c r="B3089" s="5" t="s">
        <v>3012</v>
      </c>
      <c r="C3089" s="5" t="s">
        <v>3066</v>
      </c>
      <c r="D3089" s="5" t="s">
        <v>3074</v>
      </c>
      <c r="E3089" s="5" t="str">
        <f t="shared" si="96"/>
        <v>Chauddagram_Cumilla</v>
      </c>
      <c r="F3089" s="5" t="str">
        <f t="shared" si="97"/>
        <v xml:space="preserve"> Cheora_Chauddagram_Cumilla</v>
      </c>
    </row>
    <row r="3090" spans="1:6" x14ac:dyDescent="0.25">
      <c r="A3090" s="5" t="s">
        <v>3011</v>
      </c>
      <c r="B3090" s="5" t="s">
        <v>3012</v>
      </c>
      <c r="C3090" s="5" t="s">
        <v>3066</v>
      </c>
      <c r="D3090" s="5" t="s">
        <v>3075</v>
      </c>
      <c r="E3090" s="5" t="str">
        <f t="shared" si="96"/>
        <v>Chauddagram_Cumilla</v>
      </c>
      <c r="F3090" s="5" t="str">
        <f t="shared" si="97"/>
        <v xml:space="preserve"> Jagannatdighi_Chauddagram_Cumilla</v>
      </c>
    </row>
    <row r="3091" spans="1:6" x14ac:dyDescent="0.25">
      <c r="A3091" s="5" t="s">
        <v>3011</v>
      </c>
      <c r="B3091" s="5" t="s">
        <v>3012</v>
      </c>
      <c r="C3091" s="5" t="s">
        <v>3066</v>
      </c>
      <c r="D3091" s="5" t="s">
        <v>3076</v>
      </c>
      <c r="E3091" s="5" t="str">
        <f t="shared" si="96"/>
        <v>Chauddagram_Cumilla</v>
      </c>
      <c r="F3091" s="5" t="str">
        <f t="shared" si="97"/>
        <v xml:space="preserve"> Goonabati_Chauddagram_Cumilla</v>
      </c>
    </row>
    <row r="3092" spans="1:6" x14ac:dyDescent="0.25">
      <c r="A3092" s="5" t="s">
        <v>3011</v>
      </c>
      <c r="B3092" s="5" t="s">
        <v>3012</v>
      </c>
      <c r="C3092" s="5" t="s">
        <v>3066</v>
      </c>
      <c r="D3092" s="5" t="s">
        <v>3077</v>
      </c>
      <c r="E3092" s="5" t="str">
        <f t="shared" si="96"/>
        <v>Chauddagram_Cumilla</v>
      </c>
      <c r="F3092" s="5" t="str">
        <f t="shared" si="97"/>
        <v xml:space="preserve"> Alkara_Chauddagram_Cumilla</v>
      </c>
    </row>
    <row r="3093" spans="1:6" x14ac:dyDescent="0.25">
      <c r="A3093" s="5" t="s">
        <v>3011</v>
      </c>
      <c r="B3093" s="5" t="s">
        <v>3012</v>
      </c>
      <c r="C3093" s="5" t="s">
        <v>3066</v>
      </c>
      <c r="D3093" s="5" t="s">
        <v>3078</v>
      </c>
      <c r="E3093" s="5" t="str">
        <f t="shared" si="96"/>
        <v>Chauddagram_Cumilla</v>
      </c>
      <c r="F3093" s="5" t="str">
        <f t="shared" si="97"/>
        <v xml:space="preserve"> Ujirpur_Chauddagram_Cumilla</v>
      </c>
    </row>
    <row r="3094" spans="1:6" x14ac:dyDescent="0.25">
      <c r="A3094" s="5" t="s">
        <v>3011</v>
      </c>
      <c r="B3094" s="5" t="s">
        <v>3012</v>
      </c>
      <c r="C3094" s="5" t="s">
        <v>3079</v>
      </c>
      <c r="D3094" s="5" t="s">
        <v>3080</v>
      </c>
      <c r="E3094" s="5" t="str">
        <f t="shared" si="96"/>
        <v>Daudkandi_Cumilla</v>
      </c>
      <c r="F3094" s="5" t="str">
        <f t="shared" si="97"/>
        <v>Doulotpur_Daudkandi_Cumilla</v>
      </c>
    </row>
    <row r="3095" spans="1:6" x14ac:dyDescent="0.25">
      <c r="A3095" s="5" t="s">
        <v>3011</v>
      </c>
      <c r="B3095" s="5" t="s">
        <v>3012</v>
      </c>
      <c r="C3095" s="5" t="s">
        <v>3079</v>
      </c>
      <c r="D3095" s="5" t="s">
        <v>3081</v>
      </c>
      <c r="E3095" s="5" t="str">
        <f t="shared" si="96"/>
        <v>Daudkandi_Cumilla</v>
      </c>
      <c r="F3095" s="5" t="str">
        <f t="shared" si="97"/>
        <v xml:space="preserve"> Daudkandinorth_Daudkandi_Cumilla</v>
      </c>
    </row>
    <row r="3096" spans="1:6" x14ac:dyDescent="0.25">
      <c r="A3096" s="5" t="s">
        <v>3011</v>
      </c>
      <c r="B3096" s="5" t="s">
        <v>3012</v>
      </c>
      <c r="C3096" s="5" t="s">
        <v>3079</v>
      </c>
      <c r="D3096" s="5" t="s">
        <v>3082</v>
      </c>
      <c r="E3096" s="5" t="str">
        <f t="shared" si="96"/>
        <v>Daudkandi_Cumilla</v>
      </c>
      <c r="F3096" s="5" t="str">
        <f t="shared" si="97"/>
        <v xml:space="preserve"> Eliotgonjnorth_Daudkandi_Cumilla</v>
      </c>
    </row>
    <row r="3097" spans="1:6" x14ac:dyDescent="0.25">
      <c r="A3097" s="5" t="s">
        <v>3011</v>
      </c>
      <c r="B3097" s="5" t="s">
        <v>3012</v>
      </c>
      <c r="C3097" s="5" t="s">
        <v>3079</v>
      </c>
      <c r="D3097" s="5" t="s">
        <v>3083</v>
      </c>
      <c r="E3097" s="5" t="str">
        <f t="shared" si="96"/>
        <v>Daudkandi_Cumilla</v>
      </c>
      <c r="F3097" s="5" t="str">
        <f t="shared" si="97"/>
        <v xml:space="preserve"> Eliotgonjsouth_Daudkandi_Cumilla</v>
      </c>
    </row>
    <row r="3098" spans="1:6" x14ac:dyDescent="0.25">
      <c r="A3098" s="5" t="s">
        <v>3011</v>
      </c>
      <c r="B3098" s="5" t="s">
        <v>3012</v>
      </c>
      <c r="C3098" s="5" t="s">
        <v>3079</v>
      </c>
      <c r="D3098" s="5" t="s">
        <v>3084</v>
      </c>
      <c r="E3098" s="5" t="str">
        <f t="shared" si="96"/>
        <v>Daudkandi_Cumilla</v>
      </c>
      <c r="F3098" s="5" t="str">
        <f t="shared" si="97"/>
        <v xml:space="preserve"> Zinglatoli_Daudkandi_Cumilla</v>
      </c>
    </row>
    <row r="3099" spans="1:6" x14ac:dyDescent="0.25">
      <c r="A3099" s="5" t="s">
        <v>3011</v>
      </c>
      <c r="B3099" s="5" t="s">
        <v>3012</v>
      </c>
      <c r="C3099" s="5" t="s">
        <v>3079</v>
      </c>
      <c r="D3099" s="5" t="s">
        <v>3085</v>
      </c>
      <c r="E3099" s="5" t="str">
        <f t="shared" si="96"/>
        <v>Daudkandi_Cumilla</v>
      </c>
      <c r="F3099" s="5" t="str">
        <f t="shared" si="97"/>
        <v xml:space="preserve"> Sundolpur_Daudkandi_Cumilla</v>
      </c>
    </row>
    <row r="3100" spans="1:6" x14ac:dyDescent="0.25">
      <c r="A3100" s="5" t="s">
        <v>3011</v>
      </c>
      <c r="B3100" s="5" t="s">
        <v>3012</v>
      </c>
      <c r="C3100" s="5" t="s">
        <v>3079</v>
      </c>
      <c r="D3100" s="5" t="s">
        <v>3086</v>
      </c>
      <c r="E3100" s="5" t="str">
        <f t="shared" si="96"/>
        <v>Daudkandi_Cumilla</v>
      </c>
      <c r="F3100" s="5" t="str">
        <f t="shared" si="97"/>
        <v xml:space="preserve"> Gouripur_Daudkandi_Cumilla</v>
      </c>
    </row>
    <row r="3101" spans="1:6" x14ac:dyDescent="0.25">
      <c r="A3101" s="5" t="s">
        <v>3011</v>
      </c>
      <c r="B3101" s="5" t="s">
        <v>3012</v>
      </c>
      <c r="C3101" s="5" t="s">
        <v>3079</v>
      </c>
      <c r="D3101" s="5" t="s">
        <v>3087</v>
      </c>
      <c r="E3101" s="5" t="str">
        <f t="shared" si="96"/>
        <v>Daudkandi_Cumilla</v>
      </c>
      <c r="F3101" s="5" t="str">
        <f t="shared" si="97"/>
        <v xml:space="preserve"> Mohammadpureast_Daudkandi_Cumilla</v>
      </c>
    </row>
    <row r="3102" spans="1:6" x14ac:dyDescent="0.25">
      <c r="A3102" s="5" t="s">
        <v>3011</v>
      </c>
      <c r="B3102" s="5" t="s">
        <v>3012</v>
      </c>
      <c r="C3102" s="5" t="s">
        <v>3079</v>
      </c>
      <c r="D3102" s="5" t="s">
        <v>3088</v>
      </c>
      <c r="E3102" s="5" t="str">
        <f t="shared" si="96"/>
        <v>Daudkandi_Cumilla</v>
      </c>
      <c r="F3102" s="5" t="str">
        <f t="shared" si="97"/>
        <v xml:space="preserve"> Mohammadpurwest_Daudkandi_Cumilla</v>
      </c>
    </row>
    <row r="3103" spans="1:6" x14ac:dyDescent="0.25">
      <c r="A3103" s="5" t="s">
        <v>3011</v>
      </c>
      <c r="B3103" s="5" t="s">
        <v>3012</v>
      </c>
      <c r="C3103" s="5" t="s">
        <v>3079</v>
      </c>
      <c r="D3103" s="5" t="s">
        <v>3089</v>
      </c>
      <c r="E3103" s="5" t="str">
        <f t="shared" si="96"/>
        <v>Daudkandi_Cumilla</v>
      </c>
      <c r="F3103" s="5" t="str">
        <f t="shared" si="97"/>
        <v xml:space="preserve"> Goalmari_Daudkandi_Cumilla</v>
      </c>
    </row>
    <row r="3104" spans="1:6" x14ac:dyDescent="0.25">
      <c r="A3104" s="5" t="s">
        <v>3011</v>
      </c>
      <c r="B3104" s="5" t="s">
        <v>3012</v>
      </c>
      <c r="C3104" s="5" t="s">
        <v>3079</v>
      </c>
      <c r="D3104" s="5" t="s">
        <v>3090</v>
      </c>
      <c r="E3104" s="5" t="str">
        <f t="shared" si="96"/>
        <v>Daudkandi_Cumilla</v>
      </c>
      <c r="F3104" s="5" t="str">
        <f t="shared" si="97"/>
        <v xml:space="preserve"> Maruka_Daudkandi_Cumilla</v>
      </c>
    </row>
    <row r="3105" spans="1:6" x14ac:dyDescent="0.25">
      <c r="A3105" s="5" t="s">
        <v>3011</v>
      </c>
      <c r="B3105" s="5" t="s">
        <v>3012</v>
      </c>
      <c r="C3105" s="5" t="s">
        <v>3079</v>
      </c>
      <c r="D3105" s="5" t="s">
        <v>3091</v>
      </c>
      <c r="E3105" s="5" t="str">
        <f t="shared" si="96"/>
        <v>Daudkandi_Cumilla</v>
      </c>
      <c r="F3105" s="5" t="str">
        <f t="shared" si="97"/>
        <v xml:space="preserve"> Betessor_Daudkandi_Cumilla</v>
      </c>
    </row>
    <row r="3106" spans="1:6" x14ac:dyDescent="0.25">
      <c r="A3106" s="5" t="s">
        <v>3011</v>
      </c>
      <c r="B3106" s="5" t="s">
        <v>3012</v>
      </c>
      <c r="C3106" s="5" t="s">
        <v>3079</v>
      </c>
      <c r="D3106" s="5" t="s">
        <v>3092</v>
      </c>
      <c r="E3106" s="5" t="str">
        <f t="shared" si="96"/>
        <v>Daudkandi_Cumilla</v>
      </c>
      <c r="F3106" s="5" t="str">
        <f t="shared" si="97"/>
        <v xml:space="preserve"> Podua_Daudkandi_Cumilla</v>
      </c>
    </row>
    <row r="3107" spans="1:6" x14ac:dyDescent="0.25">
      <c r="A3107" s="5" t="s">
        <v>3011</v>
      </c>
      <c r="B3107" s="5" t="s">
        <v>3012</v>
      </c>
      <c r="C3107" s="5" t="s">
        <v>3079</v>
      </c>
      <c r="D3107" s="5" t="s">
        <v>3093</v>
      </c>
      <c r="E3107" s="5" t="str">
        <f t="shared" si="96"/>
        <v>Daudkandi_Cumilla</v>
      </c>
      <c r="F3107" s="5" t="str">
        <f t="shared" si="97"/>
        <v xml:space="preserve"> Passgaciawest_Daudkandi_Cumilla</v>
      </c>
    </row>
    <row r="3108" spans="1:6" x14ac:dyDescent="0.25">
      <c r="A3108" s="5" t="s">
        <v>3011</v>
      </c>
      <c r="B3108" s="5" t="s">
        <v>3012</v>
      </c>
      <c r="C3108" s="5" t="s">
        <v>3079</v>
      </c>
      <c r="D3108" s="5" t="s">
        <v>3094</v>
      </c>
      <c r="E3108" s="5" t="str">
        <f t="shared" si="96"/>
        <v>Daudkandi_Cumilla</v>
      </c>
      <c r="F3108" s="5" t="str">
        <f t="shared" si="97"/>
        <v xml:space="preserve"> Baroparaup2_Daudkandi_Cumilla</v>
      </c>
    </row>
    <row r="3109" spans="1:6" x14ac:dyDescent="0.25">
      <c r="A3109" s="5" t="s">
        <v>3011</v>
      </c>
      <c r="B3109" s="5" t="s">
        <v>3012</v>
      </c>
      <c r="C3109" s="5" t="s">
        <v>3095</v>
      </c>
      <c r="D3109" s="5" t="s">
        <v>3096</v>
      </c>
      <c r="E3109" s="5" t="str">
        <f t="shared" si="96"/>
        <v>Homna_Cumilla</v>
      </c>
      <c r="F3109" s="5" t="str">
        <f t="shared" si="97"/>
        <v>Mathabanga_Homna_Cumilla</v>
      </c>
    </row>
    <row r="3110" spans="1:6" x14ac:dyDescent="0.25">
      <c r="A3110" s="5" t="s">
        <v>3011</v>
      </c>
      <c r="B3110" s="5" t="s">
        <v>3012</v>
      </c>
      <c r="C3110" s="5" t="s">
        <v>3095</v>
      </c>
      <c r="D3110" s="5" t="s">
        <v>3097</v>
      </c>
      <c r="E3110" s="5" t="str">
        <f t="shared" si="96"/>
        <v>Homna_Cumilla</v>
      </c>
      <c r="F3110" s="5" t="str">
        <f t="shared" si="97"/>
        <v xml:space="preserve"> Gagutiea_Homna_Cumilla</v>
      </c>
    </row>
    <row r="3111" spans="1:6" x14ac:dyDescent="0.25">
      <c r="A3111" s="5" t="s">
        <v>3011</v>
      </c>
      <c r="B3111" s="5" t="s">
        <v>3012</v>
      </c>
      <c r="C3111" s="5" t="s">
        <v>3095</v>
      </c>
      <c r="D3111" s="5" t="s">
        <v>3098</v>
      </c>
      <c r="E3111" s="5" t="str">
        <f t="shared" si="96"/>
        <v>Homna_Cumilla</v>
      </c>
      <c r="F3111" s="5" t="str">
        <f t="shared" si="97"/>
        <v xml:space="preserve"> Asadpur_Homna_Cumilla</v>
      </c>
    </row>
    <row r="3112" spans="1:6" x14ac:dyDescent="0.25">
      <c r="A3112" s="5" t="s">
        <v>3011</v>
      </c>
      <c r="B3112" s="5" t="s">
        <v>3012</v>
      </c>
      <c r="C3112" s="5" t="s">
        <v>3095</v>
      </c>
      <c r="D3112" s="5" t="s">
        <v>3099</v>
      </c>
      <c r="E3112" s="5" t="str">
        <f t="shared" si="96"/>
        <v>Homna_Cumilla</v>
      </c>
      <c r="F3112" s="5" t="str">
        <f t="shared" si="97"/>
        <v xml:space="preserve"> Chanderchor_Homna_Cumilla</v>
      </c>
    </row>
    <row r="3113" spans="1:6" x14ac:dyDescent="0.25">
      <c r="A3113" s="5" t="s">
        <v>3011</v>
      </c>
      <c r="B3113" s="5" t="s">
        <v>3012</v>
      </c>
      <c r="C3113" s="5" t="s">
        <v>3095</v>
      </c>
      <c r="D3113" s="5" t="s">
        <v>3100</v>
      </c>
      <c r="E3113" s="5" t="str">
        <f t="shared" si="96"/>
        <v>Homna_Cumilla</v>
      </c>
      <c r="F3113" s="5" t="str">
        <f t="shared" si="97"/>
        <v xml:space="preserve"> Vashania_Homna_Cumilla</v>
      </c>
    </row>
    <row r="3114" spans="1:6" x14ac:dyDescent="0.25">
      <c r="A3114" s="5" t="s">
        <v>3011</v>
      </c>
      <c r="B3114" s="5" t="s">
        <v>3012</v>
      </c>
      <c r="C3114" s="5" t="s">
        <v>3095</v>
      </c>
      <c r="D3114" s="5" t="s">
        <v>3101</v>
      </c>
      <c r="E3114" s="5" t="str">
        <f t="shared" si="96"/>
        <v>Homna_Cumilla</v>
      </c>
      <c r="F3114" s="5" t="str">
        <f t="shared" si="97"/>
        <v xml:space="preserve"> Nilokhi_Homna_Cumilla</v>
      </c>
    </row>
    <row r="3115" spans="1:6" x14ac:dyDescent="0.25">
      <c r="A3115" s="5" t="s">
        <v>3011</v>
      </c>
      <c r="B3115" s="5" t="s">
        <v>3012</v>
      </c>
      <c r="C3115" s="5" t="s">
        <v>3095</v>
      </c>
      <c r="D3115" s="5" t="s">
        <v>3102</v>
      </c>
      <c r="E3115" s="5" t="str">
        <f t="shared" si="96"/>
        <v>Homna_Cumilla</v>
      </c>
      <c r="F3115" s="5" t="str">
        <f t="shared" si="97"/>
        <v xml:space="preserve"> Garmora_Homna_Cumilla</v>
      </c>
    </row>
    <row r="3116" spans="1:6" x14ac:dyDescent="0.25">
      <c r="A3116" s="5" t="s">
        <v>3011</v>
      </c>
      <c r="B3116" s="5" t="s">
        <v>3012</v>
      </c>
      <c r="C3116" s="5" t="s">
        <v>3095</v>
      </c>
      <c r="D3116" s="5" t="s">
        <v>3103</v>
      </c>
      <c r="E3116" s="5" t="str">
        <f t="shared" si="96"/>
        <v>Homna_Cumilla</v>
      </c>
      <c r="F3116" s="5" t="str">
        <f t="shared" si="97"/>
        <v xml:space="preserve"> Joypur_Homna_Cumilla</v>
      </c>
    </row>
    <row r="3117" spans="1:6" x14ac:dyDescent="0.25">
      <c r="A3117" s="5" t="s">
        <v>3011</v>
      </c>
      <c r="B3117" s="5" t="s">
        <v>3012</v>
      </c>
      <c r="C3117" s="5" t="s">
        <v>3095</v>
      </c>
      <c r="D3117" s="5" t="s">
        <v>3104</v>
      </c>
      <c r="E3117" s="5" t="str">
        <f t="shared" si="96"/>
        <v>Homna_Cumilla</v>
      </c>
      <c r="F3117" s="5" t="str">
        <f t="shared" si="97"/>
        <v xml:space="preserve"> Dulalpurup1_Homna_Cumilla</v>
      </c>
    </row>
    <row r="3118" spans="1:6" x14ac:dyDescent="0.25">
      <c r="A3118" s="5" t="s">
        <v>3011</v>
      </c>
      <c r="B3118" s="5" t="s">
        <v>3012</v>
      </c>
      <c r="C3118" s="5" t="s">
        <v>3105</v>
      </c>
      <c r="D3118" s="5" t="s">
        <v>3106</v>
      </c>
      <c r="E3118" s="5" t="str">
        <f t="shared" si="96"/>
        <v>Laksam_Cumilla</v>
      </c>
      <c r="F3118" s="5" t="str">
        <f t="shared" si="97"/>
        <v>Bakoi_Laksam_Cumilla</v>
      </c>
    </row>
    <row r="3119" spans="1:6" x14ac:dyDescent="0.25">
      <c r="A3119" s="5" t="s">
        <v>3011</v>
      </c>
      <c r="B3119" s="5" t="s">
        <v>3012</v>
      </c>
      <c r="C3119" s="5" t="s">
        <v>3105</v>
      </c>
      <c r="D3119" s="5" t="s">
        <v>3107</v>
      </c>
      <c r="E3119" s="5" t="str">
        <f t="shared" si="96"/>
        <v>Laksam_Cumilla</v>
      </c>
      <c r="F3119" s="5" t="str">
        <f t="shared" si="97"/>
        <v xml:space="preserve"> Mudafargonj_Laksam_Cumilla</v>
      </c>
    </row>
    <row r="3120" spans="1:6" x14ac:dyDescent="0.25">
      <c r="A3120" s="5" t="s">
        <v>3011</v>
      </c>
      <c r="B3120" s="5" t="s">
        <v>3012</v>
      </c>
      <c r="C3120" s="5" t="s">
        <v>3105</v>
      </c>
      <c r="D3120" s="5" t="s">
        <v>3108</v>
      </c>
      <c r="E3120" s="5" t="str">
        <f t="shared" si="96"/>
        <v>Laksam_Cumilla</v>
      </c>
      <c r="F3120" s="5" t="str">
        <f t="shared" si="97"/>
        <v xml:space="preserve"> Kandirpar_Laksam_Cumilla</v>
      </c>
    </row>
    <row r="3121" spans="1:6" x14ac:dyDescent="0.25">
      <c r="A3121" s="5" t="s">
        <v>3011</v>
      </c>
      <c r="B3121" s="5" t="s">
        <v>3012</v>
      </c>
      <c r="C3121" s="5" t="s">
        <v>3105</v>
      </c>
      <c r="D3121" s="5" t="s">
        <v>3109</v>
      </c>
      <c r="E3121" s="5" t="str">
        <f t="shared" si="96"/>
        <v>Laksam_Cumilla</v>
      </c>
      <c r="F3121" s="5" t="str">
        <f t="shared" si="97"/>
        <v xml:space="preserve"> Gobindapur_Laksam_Cumilla</v>
      </c>
    </row>
    <row r="3122" spans="1:6" x14ac:dyDescent="0.25">
      <c r="A3122" s="5" t="s">
        <v>3011</v>
      </c>
      <c r="B3122" s="5" t="s">
        <v>3012</v>
      </c>
      <c r="C3122" s="5" t="s">
        <v>3105</v>
      </c>
      <c r="D3122" s="5" t="s">
        <v>3110</v>
      </c>
      <c r="E3122" s="5" t="str">
        <f t="shared" si="96"/>
        <v>Laksam_Cumilla</v>
      </c>
      <c r="F3122" s="5" t="str">
        <f t="shared" si="97"/>
        <v xml:space="preserve"> Uttarda_Laksam_Cumilla</v>
      </c>
    </row>
    <row r="3123" spans="1:6" x14ac:dyDescent="0.25">
      <c r="A3123" s="5" t="s">
        <v>3011</v>
      </c>
      <c r="B3123" s="5" t="s">
        <v>3012</v>
      </c>
      <c r="C3123" s="5" t="s">
        <v>3105</v>
      </c>
      <c r="D3123" s="5" t="s">
        <v>3111</v>
      </c>
      <c r="E3123" s="5" t="str">
        <f t="shared" si="96"/>
        <v>Laksam_Cumilla</v>
      </c>
      <c r="F3123" s="5" t="str">
        <f t="shared" si="97"/>
        <v xml:space="preserve"> Laksampurba_Laksam_Cumilla</v>
      </c>
    </row>
    <row r="3124" spans="1:6" x14ac:dyDescent="0.25">
      <c r="A3124" s="5" t="s">
        <v>3011</v>
      </c>
      <c r="B3124" s="5" t="s">
        <v>3012</v>
      </c>
      <c r="C3124" s="5" t="s">
        <v>3105</v>
      </c>
      <c r="D3124" s="5" t="s">
        <v>3112</v>
      </c>
      <c r="E3124" s="5" t="str">
        <f t="shared" si="96"/>
        <v>Laksam_Cumilla</v>
      </c>
      <c r="F3124" s="5" t="str">
        <f t="shared" si="97"/>
        <v xml:space="preserve"> Azgora_Laksam_Cumilla</v>
      </c>
    </row>
    <row r="3125" spans="1:6" x14ac:dyDescent="0.25">
      <c r="A3125" s="5" t="s">
        <v>3011</v>
      </c>
      <c r="B3125" s="5" t="s">
        <v>3012</v>
      </c>
      <c r="C3125" s="5" t="s">
        <v>3113</v>
      </c>
      <c r="D3125" s="5" t="s">
        <v>3114</v>
      </c>
      <c r="E3125" s="5" t="str">
        <f t="shared" si="96"/>
        <v>Muradnagar_Cumilla</v>
      </c>
      <c r="F3125" s="5" t="str">
        <f t="shared" si="97"/>
        <v>Sreekil_Muradnagar_Cumilla</v>
      </c>
    </row>
    <row r="3126" spans="1:6" x14ac:dyDescent="0.25">
      <c r="A3126" s="5" t="s">
        <v>3011</v>
      </c>
      <c r="B3126" s="5" t="s">
        <v>3012</v>
      </c>
      <c r="C3126" s="5" t="s">
        <v>3113</v>
      </c>
      <c r="D3126" s="5" t="s">
        <v>3115</v>
      </c>
      <c r="E3126" s="5" t="str">
        <f t="shared" si="96"/>
        <v>Muradnagar_Cumilla</v>
      </c>
      <c r="F3126" s="5" t="str">
        <f t="shared" si="97"/>
        <v xml:space="preserve"> Akubpur_Muradnagar_Cumilla</v>
      </c>
    </row>
    <row r="3127" spans="1:6" x14ac:dyDescent="0.25">
      <c r="A3127" s="5" t="s">
        <v>3011</v>
      </c>
      <c r="B3127" s="5" t="s">
        <v>3012</v>
      </c>
      <c r="C3127" s="5" t="s">
        <v>3113</v>
      </c>
      <c r="D3127" s="5" t="s">
        <v>3116</v>
      </c>
      <c r="E3127" s="5" t="str">
        <f t="shared" si="96"/>
        <v>Muradnagar_Cumilla</v>
      </c>
      <c r="F3127" s="5" t="str">
        <f t="shared" si="97"/>
        <v xml:space="preserve"> Andicot_Muradnagar_Cumilla</v>
      </c>
    </row>
    <row r="3128" spans="1:6" x14ac:dyDescent="0.25">
      <c r="A3128" s="5" t="s">
        <v>3011</v>
      </c>
      <c r="B3128" s="5" t="s">
        <v>3012</v>
      </c>
      <c r="C3128" s="5" t="s">
        <v>3113</v>
      </c>
      <c r="D3128" s="5" t="s">
        <v>3117</v>
      </c>
      <c r="E3128" s="5" t="str">
        <f t="shared" si="96"/>
        <v>Muradnagar_Cumilla</v>
      </c>
      <c r="F3128" s="5" t="str">
        <f t="shared" si="97"/>
        <v xml:space="preserve"> Purbadaireast_Muradnagar_Cumilla</v>
      </c>
    </row>
    <row r="3129" spans="1:6" x14ac:dyDescent="0.25">
      <c r="A3129" s="5" t="s">
        <v>3011</v>
      </c>
      <c r="B3129" s="5" t="s">
        <v>3012</v>
      </c>
      <c r="C3129" s="5" t="s">
        <v>3113</v>
      </c>
      <c r="D3129" s="5" t="s">
        <v>3118</v>
      </c>
      <c r="E3129" s="5" t="str">
        <f t="shared" si="96"/>
        <v>Muradnagar_Cumilla</v>
      </c>
      <c r="F3129" s="5" t="str">
        <f t="shared" si="97"/>
        <v xml:space="preserve"> Purbadairwest_Muradnagar_Cumilla</v>
      </c>
    </row>
    <row r="3130" spans="1:6" x14ac:dyDescent="0.25">
      <c r="A3130" s="5" t="s">
        <v>3011</v>
      </c>
      <c r="B3130" s="5" t="s">
        <v>3012</v>
      </c>
      <c r="C3130" s="5" t="s">
        <v>3113</v>
      </c>
      <c r="D3130" s="5" t="s">
        <v>3119</v>
      </c>
      <c r="E3130" s="5" t="str">
        <f t="shared" si="96"/>
        <v>Muradnagar_Cumilla</v>
      </c>
      <c r="F3130" s="5" t="str">
        <f t="shared" si="97"/>
        <v xml:space="preserve"> Bangaraeast_Muradnagar_Cumilla</v>
      </c>
    </row>
    <row r="3131" spans="1:6" x14ac:dyDescent="0.25">
      <c r="A3131" s="5" t="s">
        <v>3011</v>
      </c>
      <c r="B3131" s="5" t="s">
        <v>3012</v>
      </c>
      <c r="C3131" s="5" t="s">
        <v>3113</v>
      </c>
      <c r="D3131" s="5" t="s">
        <v>3120</v>
      </c>
      <c r="E3131" s="5" t="str">
        <f t="shared" si="96"/>
        <v>Muradnagar_Cumilla</v>
      </c>
      <c r="F3131" s="5" t="str">
        <f t="shared" si="97"/>
        <v xml:space="preserve"> Bangarawest_Muradnagar_Cumilla</v>
      </c>
    </row>
    <row r="3132" spans="1:6" x14ac:dyDescent="0.25">
      <c r="A3132" s="5" t="s">
        <v>3011</v>
      </c>
      <c r="B3132" s="5" t="s">
        <v>3012</v>
      </c>
      <c r="C3132" s="5" t="s">
        <v>3113</v>
      </c>
      <c r="D3132" s="5" t="s">
        <v>3121</v>
      </c>
      <c r="E3132" s="5" t="str">
        <f t="shared" si="96"/>
        <v>Muradnagar_Cumilla</v>
      </c>
      <c r="F3132" s="5" t="str">
        <f t="shared" si="97"/>
        <v xml:space="preserve"> Chapitala_Muradnagar_Cumilla</v>
      </c>
    </row>
    <row r="3133" spans="1:6" x14ac:dyDescent="0.25">
      <c r="A3133" s="5" t="s">
        <v>3011</v>
      </c>
      <c r="B3133" s="5" t="s">
        <v>3012</v>
      </c>
      <c r="C3133" s="5" t="s">
        <v>3113</v>
      </c>
      <c r="D3133" s="5" t="s">
        <v>3122</v>
      </c>
      <c r="E3133" s="5" t="str">
        <f t="shared" si="96"/>
        <v>Muradnagar_Cumilla</v>
      </c>
      <c r="F3133" s="5" t="str">
        <f t="shared" si="97"/>
        <v xml:space="preserve"> Camalla_Muradnagar_Cumilla</v>
      </c>
    </row>
    <row r="3134" spans="1:6" x14ac:dyDescent="0.25">
      <c r="A3134" s="5" t="s">
        <v>3011</v>
      </c>
      <c r="B3134" s="5" t="s">
        <v>3012</v>
      </c>
      <c r="C3134" s="5" t="s">
        <v>3113</v>
      </c>
      <c r="D3134" s="5" t="s">
        <v>3123</v>
      </c>
      <c r="E3134" s="5" t="str">
        <f t="shared" si="96"/>
        <v>Muradnagar_Cumilla</v>
      </c>
      <c r="F3134" s="5" t="str">
        <f t="shared" si="97"/>
        <v xml:space="preserve"> Jatrapur_Muradnagar_Cumilla</v>
      </c>
    </row>
    <row r="3135" spans="1:6" x14ac:dyDescent="0.25">
      <c r="A3135" s="5" t="s">
        <v>3011</v>
      </c>
      <c r="B3135" s="5" t="s">
        <v>3012</v>
      </c>
      <c r="C3135" s="5" t="s">
        <v>3113</v>
      </c>
      <c r="D3135" s="5" t="s">
        <v>3124</v>
      </c>
      <c r="E3135" s="5" t="str">
        <f t="shared" si="96"/>
        <v>Muradnagar_Cumilla</v>
      </c>
      <c r="F3135" s="5" t="str">
        <f t="shared" si="97"/>
        <v xml:space="preserve"> Ramachandrapurnorth_Muradnagar_Cumilla</v>
      </c>
    </row>
    <row r="3136" spans="1:6" x14ac:dyDescent="0.25">
      <c r="A3136" s="5" t="s">
        <v>3011</v>
      </c>
      <c r="B3136" s="5" t="s">
        <v>3012</v>
      </c>
      <c r="C3136" s="5" t="s">
        <v>3113</v>
      </c>
      <c r="D3136" s="5" t="s">
        <v>3125</v>
      </c>
      <c r="E3136" s="5" t="str">
        <f t="shared" si="96"/>
        <v>Muradnagar_Cumilla</v>
      </c>
      <c r="F3136" s="5" t="str">
        <f t="shared" si="97"/>
        <v xml:space="preserve"> Ramachandrapursouth_Muradnagar_Cumilla</v>
      </c>
    </row>
    <row r="3137" spans="1:6" x14ac:dyDescent="0.25">
      <c r="A3137" s="5" t="s">
        <v>3011</v>
      </c>
      <c r="B3137" s="5" t="s">
        <v>3012</v>
      </c>
      <c r="C3137" s="5" t="s">
        <v>3113</v>
      </c>
      <c r="D3137" s="5" t="s">
        <v>3126</v>
      </c>
      <c r="E3137" s="5" t="str">
        <f t="shared" si="96"/>
        <v>Muradnagar_Cumilla</v>
      </c>
      <c r="F3137" s="5" t="str">
        <f t="shared" si="97"/>
        <v xml:space="preserve"> Muradnagarsadar_Muradnagar_Cumilla</v>
      </c>
    </row>
    <row r="3138" spans="1:6" x14ac:dyDescent="0.25">
      <c r="A3138" s="5" t="s">
        <v>3011</v>
      </c>
      <c r="B3138" s="5" t="s">
        <v>3012</v>
      </c>
      <c r="C3138" s="5" t="s">
        <v>3113</v>
      </c>
      <c r="D3138" s="5" t="s">
        <v>3127</v>
      </c>
      <c r="E3138" s="5" t="str">
        <f t="shared" si="96"/>
        <v>Muradnagar_Cumilla</v>
      </c>
      <c r="F3138" s="5" t="str">
        <f t="shared" si="97"/>
        <v xml:space="preserve"> Nobipureast_Muradnagar_Cumilla</v>
      </c>
    </row>
    <row r="3139" spans="1:6" x14ac:dyDescent="0.25">
      <c r="A3139" s="5" t="s">
        <v>3011</v>
      </c>
      <c r="B3139" s="5" t="s">
        <v>3012</v>
      </c>
      <c r="C3139" s="5" t="s">
        <v>3113</v>
      </c>
      <c r="D3139" s="5" t="s">
        <v>3128</v>
      </c>
      <c r="E3139" s="5" t="str">
        <f t="shared" ref="E3139:E3202" si="98">_xlfn.CONCAT(C3139,"_",B3139)</f>
        <v>Muradnagar_Cumilla</v>
      </c>
      <c r="F3139" s="5" t="str">
        <f t="shared" ref="F3139:F3202" si="99">_xlfn.CONCAT(D3139,"_",E3139)</f>
        <v xml:space="preserve"> Nobipurwest_Muradnagar_Cumilla</v>
      </c>
    </row>
    <row r="3140" spans="1:6" x14ac:dyDescent="0.25">
      <c r="A3140" s="5" t="s">
        <v>3011</v>
      </c>
      <c r="B3140" s="5" t="s">
        <v>3012</v>
      </c>
      <c r="C3140" s="5" t="s">
        <v>3113</v>
      </c>
      <c r="D3140" s="5" t="s">
        <v>3129</v>
      </c>
      <c r="E3140" s="5" t="str">
        <f t="shared" si="98"/>
        <v>Muradnagar_Cumilla</v>
      </c>
      <c r="F3140" s="5" t="str">
        <f t="shared" si="99"/>
        <v xml:space="preserve"> Damgar_Muradnagar_Cumilla</v>
      </c>
    </row>
    <row r="3141" spans="1:6" x14ac:dyDescent="0.25">
      <c r="A3141" s="5" t="s">
        <v>3011</v>
      </c>
      <c r="B3141" s="5" t="s">
        <v>3012</v>
      </c>
      <c r="C3141" s="5" t="s">
        <v>3113</v>
      </c>
      <c r="D3141" s="5" t="s">
        <v>3130</v>
      </c>
      <c r="E3141" s="5" t="str">
        <f t="shared" si="98"/>
        <v>Muradnagar_Cumilla</v>
      </c>
      <c r="F3141" s="5" t="str">
        <f t="shared" si="99"/>
        <v xml:space="preserve"> Jahapur_Muradnagar_Cumilla</v>
      </c>
    </row>
    <row r="3142" spans="1:6" x14ac:dyDescent="0.25">
      <c r="A3142" s="5" t="s">
        <v>3011</v>
      </c>
      <c r="B3142" s="5" t="s">
        <v>3012</v>
      </c>
      <c r="C3142" s="5" t="s">
        <v>3113</v>
      </c>
      <c r="D3142" s="5" t="s">
        <v>3131</v>
      </c>
      <c r="E3142" s="5" t="str">
        <f t="shared" si="98"/>
        <v>Muradnagar_Cumilla</v>
      </c>
      <c r="F3142" s="5" t="str">
        <f t="shared" si="99"/>
        <v xml:space="preserve"> Salikandi_Muradnagar_Cumilla</v>
      </c>
    </row>
    <row r="3143" spans="1:6" x14ac:dyDescent="0.25">
      <c r="A3143" s="5" t="s">
        <v>3011</v>
      </c>
      <c r="B3143" s="5" t="s">
        <v>3012</v>
      </c>
      <c r="C3143" s="5" t="s">
        <v>3113</v>
      </c>
      <c r="D3143" s="5" t="s">
        <v>3132</v>
      </c>
      <c r="E3143" s="5" t="str">
        <f t="shared" si="98"/>
        <v>Muradnagar_Cumilla</v>
      </c>
      <c r="F3143" s="5" t="str">
        <f t="shared" si="99"/>
        <v xml:space="preserve"> Darura_Muradnagar_Cumilla</v>
      </c>
    </row>
    <row r="3144" spans="1:6" x14ac:dyDescent="0.25">
      <c r="A3144" s="5" t="s">
        <v>3011</v>
      </c>
      <c r="B3144" s="5" t="s">
        <v>3012</v>
      </c>
      <c r="C3144" s="5" t="s">
        <v>3113</v>
      </c>
      <c r="D3144" s="5" t="s">
        <v>3133</v>
      </c>
      <c r="E3144" s="5" t="str">
        <f t="shared" si="98"/>
        <v>Muradnagar_Cumilla</v>
      </c>
      <c r="F3144" s="5" t="str">
        <f t="shared" si="99"/>
        <v xml:space="preserve"> Paharpur_Muradnagar_Cumilla</v>
      </c>
    </row>
    <row r="3145" spans="1:6" x14ac:dyDescent="0.25">
      <c r="A3145" s="5" t="s">
        <v>3011</v>
      </c>
      <c r="B3145" s="5" t="s">
        <v>3012</v>
      </c>
      <c r="C3145" s="5" t="s">
        <v>3113</v>
      </c>
      <c r="D3145" s="5" t="s">
        <v>3134</v>
      </c>
      <c r="E3145" s="5" t="str">
        <f t="shared" si="98"/>
        <v>Muradnagar_Cumilla</v>
      </c>
      <c r="F3145" s="5" t="str">
        <f t="shared" si="99"/>
        <v xml:space="preserve"> Babutipara_Muradnagar_Cumilla</v>
      </c>
    </row>
    <row r="3146" spans="1:6" x14ac:dyDescent="0.25">
      <c r="A3146" s="5" t="s">
        <v>3011</v>
      </c>
      <c r="B3146" s="5" t="s">
        <v>3012</v>
      </c>
      <c r="C3146" s="5" t="s">
        <v>3113</v>
      </c>
      <c r="D3146" s="5" t="s">
        <v>3135</v>
      </c>
      <c r="E3146" s="5" t="str">
        <f t="shared" si="98"/>
        <v>Muradnagar_Cumilla</v>
      </c>
      <c r="F3146" s="5" t="str">
        <f t="shared" si="99"/>
        <v xml:space="preserve"> Tanki_Muradnagar_Cumilla</v>
      </c>
    </row>
    <row r="3147" spans="1:6" x14ac:dyDescent="0.25">
      <c r="A3147" s="5" t="s">
        <v>3011</v>
      </c>
      <c r="B3147" s="5" t="s">
        <v>3012</v>
      </c>
      <c r="C3147" s="5" t="s">
        <v>3136</v>
      </c>
      <c r="D3147" s="5" t="s">
        <v>3137</v>
      </c>
      <c r="E3147" s="5" t="str">
        <f t="shared" si="98"/>
        <v>Nangalkot_Cumilla</v>
      </c>
      <c r="F3147" s="5" t="str">
        <f t="shared" si="99"/>
        <v>Bangadda_Nangalkot_Cumilla</v>
      </c>
    </row>
    <row r="3148" spans="1:6" x14ac:dyDescent="0.25">
      <c r="A3148" s="5" t="s">
        <v>3011</v>
      </c>
      <c r="B3148" s="5" t="s">
        <v>3012</v>
      </c>
      <c r="C3148" s="5" t="s">
        <v>3136</v>
      </c>
      <c r="D3148" s="5" t="s">
        <v>3138</v>
      </c>
      <c r="E3148" s="5" t="str">
        <f t="shared" si="98"/>
        <v>Nangalkot_Cumilla</v>
      </c>
      <c r="F3148" s="5" t="str">
        <f t="shared" si="99"/>
        <v xml:space="preserve"> Paria_Nangalkot_Cumilla</v>
      </c>
    </row>
    <row r="3149" spans="1:6" x14ac:dyDescent="0.25">
      <c r="A3149" s="5" t="s">
        <v>3011</v>
      </c>
      <c r="B3149" s="5" t="s">
        <v>3012</v>
      </c>
      <c r="C3149" s="5" t="s">
        <v>3136</v>
      </c>
      <c r="D3149" s="5" t="s">
        <v>3139</v>
      </c>
      <c r="E3149" s="5" t="str">
        <f t="shared" si="98"/>
        <v>Nangalkot_Cumilla</v>
      </c>
      <c r="F3149" s="5" t="str">
        <f t="shared" si="99"/>
        <v xml:space="preserve"> Raykot_Nangalkot_Cumilla</v>
      </c>
    </row>
    <row r="3150" spans="1:6" x14ac:dyDescent="0.25">
      <c r="A3150" s="5" t="s">
        <v>3011</v>
      </c>
      <c r="B3150" s="5" t="s">
        <v>3012</v>
      </c>
      <c r="C3150" s="5" t="s">
        <v>3136</v>
      </c>
      <c r="D3150" s="5" t="s">
        <v>3140</v>
      </c>
      <c r="E3150" s="5" t="str">
        <f t="shared" si="98"/>
        <v>Nangalkot_Cumilla</v>
      </c>
      <c r="F3150" s="5" t="str">
        <f t="shared" si="99"/>
        <v xml:space="preserve"> Mokara_Nangalkot_Cumilla</v>
      </c>
    </row>
    <row r="3151" spans="1:6" x14ac:dyDescent="0.25">
      <c r="A3151" s="5" t="s">
        <v>3011</v>
      </c>
      <c r="B3151" s="5" t="s">
        <v>3012</v>
      </c>
      <c r="C3151" s="5" t="s">
        <v>3136</v>
      </c>
      <c r="D3151" s="5" t="s">
        <v>3141</v>
      </c>
      <c r="E3151" s="5" t="str">
        <f t="shared" si="98"/>
        <v>Nangalkot_Cumilla</v>
      </c>
      <c r="F3151" s="5" t="str">
        <f t="shared" si="99"/>
        <v xml:space="preserve"> Makrabpur_Nangalkot_Cumilla</v>
      </c>
    </row>
    <row r="3152" spans="1:6" x14ac:dyDescent="0.25">
      <c r="A3152" s="5" t="s">
        <v>3011</v>
      </c>
      <c r="B3152" s="5" t="s">
        <v>3012</v>
      </c>
      <c r="C3152" s="5" t="s">
        <v>3136</v>
      </c>
      <c r="D3152" s="5" t="s">
        <v>3142</v>
      </c>
      <c r="E3152" s="5" t="str">
        <f t="shared" si="98"/>
        <v>Nangalkot_Cumilla</v>
      </c>
      <c r="F3152" s="5" t="str">
        <f t="shared" si="99"/>
        <v xml:space="preserve"> Heshakhal_Nangalkot_Cumilla</v>
      </c>
    </row>
    <row r="3153" spans="1:6" x14ac:dyDescent="0.25">
      <c r="A3153" s="5" t="s">
        <v>3011</v>
      </c>
      <c r="B3153" s="5" t="s">
        <v>3012</v>
      </c>
      <c r="C3153" s="5" t="s">
        <v>3136</v>
      </c>
      <c r="D3153" s="5" t="s">
        <v>3143</v>
      </c>
      <c r="E3153" s="5" t="str">
        <f t="shared" si="98"/>
        <v>Nangalkot_Cumilla</v>
      </c>
      <c r="F3153" s="5" t="str">
        <f t="shared" si="99"/>
        <v xml:space="preserve"> Adra_Nangalkot_Cumilla</v>
      </c>
    </row>
    <row r="3154" spans="1:6" x14ac:dyDescent="0.25">
      <c r="A3154" s="5" t="s">
        <v>3011</v>
      </c>
      <c r="B3154" s="5" t="s">
        <v>3012</v>
      </c>
      <c r="C3154" s="5" t="s">
        <v>3136</v>
      </c>
      <c r="D3154" s="5" t="s">
        <v>3144</v>
      </c>
      <c r="E3154" s="5" t="str">
        <f t="shared" si="98"/>
        <v>Nangalkot_Cumilla</v>
      </c>
      <c r="F3154" s="5" t="str">
        <f t="shared" si="99"/>
        <v xml:space="preserve"> Judda_Nangalkot_Cumilla</v>
      </c>
    </row>
    <row r="3155" spans="1:6" x14ac:dyDescent="0.25">
      <c r="A3155" s="5" t="s">
        <v>3011</v>
      </c>
      <c r="B3155" s="5" t="s">
        <v>3012</v>
      </c>
      <c r="C3155" s="5" t="s">
        <v>3136</v>
      </c>
      <c r="D3155" s="5" t="s">
        <v>3145</v>
      </c>
      <c r="E3155" s="5" t="str">
        <f t="shared" si="98"/>
        <v>Nangalkot_Cumilla</v>
      </c>
      <c r="F3155" s="5" t="str">
        <f t="shared" si="99"/>
        <v xml:space="preserve"> Dhalua_Nangalkot_Cumilla</v>
      </c>
    </row>
    <row r="3156" spans="1:6" x14ac:dyDescent="0.25">
      <c r="A3156" s="5" t="s">
        <v>3011</v>
      </c>
      <c r="B3156" s="5" t="s">
        <v>3012</v>
      </c>
      <c r="C3156" s="5" t="s">
        <v>3136</v>
      </c>
      <c r="D3156" s="5" t="s">
        <v>3146</v>
      </c>
      <c r="E3156" s="5" t="str">
        <f t="shared" si="98"/>
        <v>Nangalkot_Cumilla</v>
      </c>
      <c r="F3156" s="5" t="str">
        <f t="shared" si="99"/>
        <v xml:space="preserve"> Doulkha_Nangalkot_Cumilla</v>
      </c>
    </row>
    <row r="3157" spans="1:6" x14ac:dyDescent="0.25">
      <c r="A3157" s="5" t="s">
        <v>3011</v>
      </c>
      <c r="B3157" s="5" t="s">
        <v>3012</v>
      </c>
      <c r="C3157" s="5" t="s">
        <v>3136</v>
      </c>
      <c r="D3157" s="5" t="s">
        <v>3147</v>
      </c>
      <c r="E3157" s="5" t="str">
        <f t="shared" si="98"/>
        <v>Nangalkot_Cumilla</v>
      </c>
      <c r="F3157" s="5" t="str">
        <f t="shared" si="99"/>
        <v xml:space="preserve"> Boxgonj_Nangalkot_Cumilla</v>
      </c>
    </row>
    <row r="3158" spans="1:6" x14ac:dyDescent="0.25">
      <c r="A3158" s="5" t="s">
        <v>3011</v>
      </c>
      <c r="B3158" s="5" t="s">
        <v>3012</v>
      </c>
      <c r="C3158" s="5" t="s">
        <v>3136</v>
      </c>
      <c r="D3158" s="5" t="s">
        <v>3148</v>
      </c>
      <c r="E3158" s="5" t="str">
        <f t="shared" si="98"/>
        <v>Nangalkot_Cumilla</v>
      </c>
      <c r="F3158" s="5" t="str">
        <f t="shared" si="99"/>
        <v xml:space="preserve"> Satbaria_Nangalkot_Cumilla</v>
      </c>
    </row>
    <row r="3159" spans="1:6" x14ac:dyDescent="0.25">
      <c r="A3159" s="5" t="s">
        <v>3011</v>
      </c>
      <c r="B3159" s="5" t="s">
        <v>3012</v>
      </c>
      <c r="C3159" s="5" t="s">
        <v>3136</v>
      </c>
      <c r="D3159" s="5" t="s">
        <v>3149</v>
      </c>
      <c r="E3159" s="5" t="str">
        <f t="shared" si="98"/>
        <v>Nangalkot_Cumilla</v>
      </c>
      <c r="F3159" s="5" t="str">
        <f t="shared" si="99"/>
        <v xml:space="preserve"> Battali_Nangalkot_Cumilla</v>
      </c>
    </row>
    <row r="3160" spans="1:6" x14ac:dyDescent="0.25">
      <c r="A3160" s="5" t="s">
        <v>3011</v>
      </c>
      <c r="B3160" s="5" t="s">
        <v>3012</v>
      </c>
      <c r="C3160" s="5" t="s">
        <v>3150</v>
      </c>
      <c r="D3160" s="5" t="s">
        <v>3151</v>
      </c>
      <c r="E3160" s="5" t="str">
        <f t="shared" si="98"/>
        <v>Cumillasadar_Cumilla</v>
      </c>
      <c r="F3160" s="5" t="str">
        <f t="shared" si="99"/>
        <v>Kalirbazer_Cumillasadar_Cumilla</v>
      </c>
    </row>
    <row r="3161" spans="1:6" x14ac:dyDescent="0.25">
      <c r="A3161" s="5" t="s">
        <v>3011</v>
      </c>
      <c r="B3161" s="5" t="s">
        <v>3012</v>
      </c>
      <c r="C3161" s="5" t="s">
        <v>3150</v>
      </c>
      <c r="D3161" s="5" t="s">
        <v>3152</v>
      </c>
      <c r="E3161" s="5" t="str">
        <f t="shared" si="98"/>
        <v>Cumillasadar_Cumilla</v>
      </c>
      <c r="F3161" s="5" t="str">
        <f t="shared" si="99"/>
        <v xml:space="preserve"> Durgapurnorth_Cumillasadar_Cumilla</v>
      </c>
    </row>
    <row r="3162" spans="1:6" x14ac:dyDescent="0.25">
      <c r="A3162" s="5" t="s">
        <v>3011</v>
      </c>
      <c r="B3162" s="5" t="s">
        <v>3012</v>
      </c>
      <c r="C3162" s="5" t="s">
        <v>3150</v>
      </c>
      <c r="D3162" s="5" t="s">
        <v>3153</v>
      </c>
      <c r="E3162" s="5" t="str">
        <f t="shared" si="98"/>
        <v>Cumillasadar_Cumilla</v>
      </c>
      <c r="F3162" s="5" t="str">
        <f t="shared" si="99"/>
        <v xml:space="preserve"> Durgapursouth_Cumillasadar_Cumilla</v>
      </c>
    </row>
    <row r="3163" spans="1:6" x14ac:dyDescent="0.25">
      <c r="A3163" s="5" t="s">
        <v>3011</v>
      </c>
      <c r="B3163" s="5" t="s">
        <v>3012</v>
      </c>
      <c r="C3163" s="5" t="s">
        <v>3150</v>
      </c>
      <c r="D3163" s="5" t="s">
        <v>3154</v>
      </c>
      <c r="E3163" s="5" t="str">
        <f t="shared" si="98"/>
        <v>Cumillasadar_Cumilla</v>
      </c>
      <c r="F3163" s="5" t="str">
        <f t="shared" si="99"/>
        <v xml:space="preserve"> Amratoli_Cumillasadar_Cumilla</v>
      </c>
    </row>
    <row r="3164" spans="1:6" x14ac:dyDescent="0.25">
      <c r="A3164" s="5" t="s">
        <v>3011</v>
      </c>
      <c r="B3164" s="5" t="s">
        <v>3012</v>
      </c>
      <c r="C3164" s="5" t="s">
        <v>3150</v>
      </c>
      <c r="D3164" s="5" t="s">
        <v>3155</v>
      </c>
      <c r="E3164" s="5" t="str">
        <f t="shared" si="98"/>
        <v>Cumillasadar_Cumilla</v>
      </c>
      <c r="F3164" s="5" t="str">
        <f t="shared" si="99"/>
        <v xml:space="preserve"> Panchthubi_Cumillasadar_Cumilla</v>
      </c>
    </row>
    <row r="3165" spans="1:6" x14ac:dyDescent="0.25">
      <c r="A3165" s="5" t="s">
        <v>3011</v>
      </c>
      <c r="B3165" s="5" t="s">
        <v>3012</v>
      </c>
      <c r="C3165" s="5" t="s">
        <v>3150</v>
      </c>
      <c r="D3165" s="5" t="s">
        <v>3156</v>
      </c>
      <c r="E3165" s="5" t="str">
        <f t="shared" si="98"/>
        <v>Cumillasadar_Cumilla</v>
      </c>
      <c r="F3165" s="5" t="str">
        <f t="shared" si="99"/>
        <v xml:space="preserve"> Jagannatpur_Cumillasadar_Cumilla</v>
      </c>
    </row>
    <row r="3166" spans="1:6" x14ac:dyDescent="0.25">
      <c r="A3166" s="5" t="s">
        <v>3011</v>
      </c>
      <c r="B3166" s="5" t="s">
        <v>3012</v>
      </c>
      <c r="C3166" s="5" t="s">
        <v>3157</v>
      </c>
      <c r="D3166" s="5" t="s">
        <v>3158</v>
      </c>
      <c r="E3166" s="5" t="str">
        <f t="shared" si="98"/>
        <v>Meghna_Cumilla</v>
      </c>
      <c r="F3166" s="5" t="str">
        <f t="shared" si="99"/>
        <v>Chandanpur_Meghna_Cumilla</v>
      </c>
    </row>
    <row r="3167" spans="1:6" x14ac:dyDescent="0.25">
      <c r="A3167" s="5" t="s">
        <v>3011</v>
      </c>
      <c r="B3167" s="5" t="s">
        <v>3012</v>
      </c>
      <c r="C3167" s="5" t="s">
        <v>3157</v>
      </c>
      <c r="D3167" s="5" t="s">
        <v>3159</v>
      </c>
      <c r="E3167" s="5" t="str">
        <f t="shared" si="98"/>
        <v>Meghna_Cumilla</v>
      </c>
      <c r="F3167" s="5" t="str">
        <f t="shared" si="99"/>
        <v xml:space="preserve"> Chalibanga_Meghna_Cumilla</v>
      </c>
    </row>
    <row r="3168" spans="1:6" x14ac:dyDescent="0.25">
      <c r="A3168" s="5" t="s">
        <v>3011</v>
      </c>
      <c r="B3168" s="5" t="s">
        <v>3012</v>
      </c>
      <c r="C3168" s="5" t="s">
        <v>3157</v>
      </c>
      <c r="D3168" s="5" t="s">
        <v>3160</v>
      </c>
      <c r="E3168" s="5" t="str">
        <f t="shared" si="98"/>
        <v>Meghna_Cumilla</v>
      </c>
      <c r="F3168" s="5" t="str">
        <f t="shared" si="99"/>
        <v xml:space="preserve"> Radanagar_Meghna_Cumilla</v>
      </c>
    </row>
    <row r="3169" spans="1:6" x14ac:dyDescent="0.25">
      <c r="A3169" s="5" t="s">
        <v>3011</v>
      </c>
      <c r="B3169" s="5" t="s">
        <v>3012</v>
      </c>
      <c r="C3169" s="5" t="s">
        <v>3157</v>
      </c>
      <c r="D3169" s="5" t="s">
        <v>3161</v>
      </c>
      <c r="E3169" s="5" t="str">
        <f t="shared" si="98"/>
        <v>Meghna_Cumilla</v>
      </c>
      <c r="F3169" s="5" t="str">
        <f t="shared" si="99"/>
        <v xml:space="preserve"> Manikarchar_Meghna_Cumilla</v>
      </c>
    </row>
    <row r="3170" spans="1:6" x14ac:dyDescent="0.25">
      <c r="A3170" s="5" t="s">
        <v>3011</v>
      </c>
      <c r="B3170" s="5" t="s">
        <v>3012</v>
      </c>
      <c r="C3170" s="5" t="s">
        <v>3157</v>
      </c>
      <c r="D3170" s="5" t="s">
        <v>3162</v>
      </c>
      <c r="E3170" s="5" t="str">
        <f t="shared" si="98"/>
        <v>Meghna_Cumilla</v>
      </c>
      <c r="F3170" s="5" t="str">
        <f t="shared" si="99"/>
        <v xml:space="preserve"> Barakanda_Meghna_Cumilla</v>
      </c>
    </row>
    <row r="3171" spans="1:6" x14ac:dyDescent="0.25">
      <c r="A3171" s="5" t="s">
        <v>3011</v>
      </c>
      <c r="B3171" s="5" t="s">
        <v>3012</v>
      </c>
      <c r="C3171" s="5" t="s">
        <v>3157</v>
      </c>
      <c r="D3171" s="5" t="s">
        <v>3163</v>
      </c>
      <c r="E3171" s="5" t="str">
        <f t="shared" si="98"/>
        <v>Meghna_Cumilla</v>
      </c>
      <c r="F3171" s="5" t="str">
        <f t="shared" si="99"/>
        <v xml:space="preserve"> Govindapurup1_Meghna_Cumilla</v>
      </c>
    </row>
    <row r="3172" spans="1:6" x14ac:dyDescent="0.25">
      <c r="A3172" s="5" t="s">
        <v>3011</v>
      </c>
      <c r="B3172" s="5" t="s">
        <v>3012</v>
      </c>
      <c r="C3172" s="5" t="s">
        <v>3157</v>
      </c>
      <c r="D3172" s="5" t="s">
        <v>3164</v>
      </c>
      <c r="E3172" s="5" t="str">
        <f t="shared" si="98"/>
        <v>Meghna_Cumilla</v>
      </c>
      <c r="F3172" s="5" t="str">
        <f t="shared" si="99"/>
        <v xml:space="preserve"> Luterchar_Meghna_Cumilla</v>
      </c>
    </row>
    <row r="3173" spans="1:6" x14ac:dyDescent="0.25">
      <c r="A3173" s="5" t="s">
        <v>3011</v>
      </c>
      <c r="B3173" s="5" t="s">
        <v>3012</v>
      </c>
      <c r="C3173" s="5" t="s">
        <v>3157</v>
      </c>
      <c r="D3173" s="5" t="s">
        <v>3165</v>
      </c>
      <c r="E3173" s="5" t="str">
        <f t="shared" si="98"/>
        <v>Meghna_Cumilla</v>
      </c>
      <c r="F3173" s="5" t="str">
        <f t="shared" si="99"/>
        <v xml:space="preserve"> Vaorkhola_Meghna_Cumilla</v>
      </c>
    </row>
    <row r="3174" spans="1:6" x14ac:dyDescent="0.25">
      <c r="A3174" s="5" t="s">
        <v>3011</v>
      </c>
      <c r="B3174" s="5" t="s">
        <v>3012</v>
      </c>
      <c r="C3174" s="5" t="s">
        <v>3166</v>
      </c>
      <c r="D3174" s="5" t="s">
        <v>3167</v>
      </c>
      <c r="E3174" s="5" t="str">
        <f t="shared" si="98"/>
        <v>Monoharganj_Cumilla</v>
      </c>
      <c r="F3174" s="5" t="str">
        <f t="shared" si="99"/>
        <v>Baishgaon_Monoharganj_Cumilla</v>
      </c>
    </row>
    <row r="3175" spans="1:6" x14ac:dyDescent="0.25">
      <c r="A3175" s="5" t="s">
        <v>3011</v>
      </c>
      <c r="B3175" s="5" t="s">
        <v>3012</v>
      </c>
      <c r="C3175" s="5" t="s">
        <v>3166</v>
      </c>
      <c r="D3175" s="5" t="s">
        <v>3168</v>
      </c>
      <c r="E3175" s="5" t="str">
        <f t="shared" si="98"/>
        <v>Monoharganj_Cumilla</v>
      </c>
      <c r="F3175" s="5" t="str">
        <f t="shared" si="99"/>
        <v xml:space="preserve"> Shoroshpur_Monoharganj_Cumilla</v>
      </c>
    </row>
    <row r="3176" spans="1:6" x14ac:dyDescent="0.25">
      <c r="A3176" s="5" t="s">
        <v>3011</v>
      </c>
      <c r="B3176" s="5" t="s">
        <v>3012</v>
      </c>
      <c r="C3176" s="5" t="s">
        <v>3166</v>
      </c>
      <c r="D3176" s="5" t="s">
        <v>3169</v>
      </c>
      <c r="E3176" s="5" t="str">
        <f t="shared" si="98"/>
        <v>Monoharganj_Cumilla</v>
      </c>
      <c r="F3176" s="5" t="str">
        <f t="shared" si="99"/>
        <v xml:space="preserve"> Hasnabad_Monoharganj_Cumilla</v>
      </c>
    </row>
    <row r="3177" spans="1:6" x14ac:dyDescent="0.25">
      <c r="A3177" s="5" t="s">
        <v>3011</v>
      </c>
      <c r="B3177" s="5" t="s">
        <v>3012</v>
      </c>
      <c r="C3177" s="5" t="s">
        <v>3166</v>
      </c>
      <c r="D3177" s="5" t="s">
        <v>3170</v>
      </c>
      <c r="E3177" s="5" t="str">
        <f t="shared" si="98"/>
        <v>Monoharganj_Cumilla</v>
      </c>
      <c r="F3177" s="5" t="str">
        <f t="shared" si="99"/>
        <v xml:space="preserve"> Jholamnorth_Monoharganj_Cumilla</v>
      </c>
    </row>
    <row r="3178" spans="1:6" x14ac:dyDescent="0.25">
      <c r="A3178" s="5" t="s">
        <v>3011</v>
      </c>
      <c r="B3178" s="5" t="s">
        <v>3012</v>
      </c>
      <c r="C3178" s="5" t="s">
        <v>3166</v>
      </c>
      <c r="D3178" s="5" t="s">
        <v>3171</v>
      </c>
      <c r="E3178" s="5" t="str">
        <f t="shared" si="98"/>
        <v>Monoharganj_Cumilla</v>
      </c>
      <c r="F3178" s="5" t="str">
        <f t="shared" si="99"/>
        <v xml:space="preserve"> Jholamsouth_Monoharganj_Cumilla</v>
      </c>
    </row>
    <row r="3179" spans="1:6" x14ac:dyDescent="0.25">
      <c r="A3179" s="5" t="s">
        <v>3011</v>
      </c>
      <c r="B3179" s="5" t="s">
        <v>3012</v>
      </c>
      <c r="C3179" s="5" t="s">
        <v>3166</v>
      </c>
      <c r="D3179" s="5" t="s">
        <v>3172</v>
      </c>
      <c r="E3179" s="5" t="str">
        <f t="shared" si="98"/>
        <v>Monoharganj_Cumilla</v>
      </c>
      <c r="F3179" s="5" t="str">
        <f t="shared" si="99"/>
        <v xml:space="preserve"> Moishatua_Monoharganj_Cumilla</v>
      </c>
    </row>
    <row r="3180" spans="1:6" x14ac:dyDescent="0.25">
      <c r="A3180" s="5" t="s">
        <v>3011</v>
      </c>
      <c r="B3180" s="5" t="s">
        <v>3012</v>
      </c>
      <c r="C3180" s="5" t="s">
        <v>3166</v>
      </c>
      <c r="D3180" s="5" t="s">
        <v>3173</v>
      </c>
      <c r="E3180" s="5" t="str">
        <f t="shared" si="98"/>
        <v>Monoharganj_Cumilla</v>
      </c>
      <c r="F3180" s="5" t="str">
        <f t="shared" si="99"/>
        <v xml:space="preserve"> Lokkhanpur_Monoharganj_Cumilla</v>
      </c>
    </row>
    <row r="3181" spans="1:6" x14ac:dyDescent="0.25">
      <c r="A3181" s="5" t="s">
        <v>3011</v>
      </c>
      <c r="B3181" s="5" t="s">
        <v>3012</v>
      </c>
      <c r="C3181" s="5" t="s">
        <v>3166</v>
      </c>
      <c r="D3181" s="5" t="s">
        <v>3174</v>
      </c>
      <c r="E3181" s="5" t="str">
        <f t="shared" si="98"/>
        <v>Monoharganj_Cumilla</v>
      </c>
      <c r="F3181" s="5" t="str">
        <f t="shared" si="99"/>
        <v xml:space="preserve"> Khela_Monoharganj_Cumilla</v>
      </c>
    </row>
    <row r="3182" spans="1:6" x14ac:dyDescent="0.25">
      <c r="A3182" s="5" t="s">
        <v>3011</v>
      </c>
      <c r="B3182" s="5" t="s">
        <v>3012</v>
      </c>
      <c r="C3182" s="5" t="s">
        <v>3166</v>
      </c>
      <c r="D3182" s="5" t="s">
        <v>3175</v>
      </c>
      <c r="E3182" s="5" t="str">
        <f t="shared" si="98"/>
        <v>Monoharganj_Cumilla</v>
      </c>
      <c r="F3182" s="5" t="str">
        <f t="shared" si="99"/>
        <v xml:space="preserve"> Uttarhowla_Monoharganj_Cumilla</v>
      </c>
    </row>
    <row r="3183" spans="1:6" x14ac:dyDescent="0.25">
      <c r="A3183" s="5" t="s">
        <v>3011</v>
      </c>
      <c r="B3183" s="5" t="s">
        <v>3012</v>
      </c>
      <c r="C3183" s="5" t="s">
        <v>3166</v>
      </c>
      <c r="D3183" s="5" t="s">
        <v>3176</v>
      </c>
      <c r="E3183" s="5" t="str">
        <f t="shared" si="98"/>
        <v>Monoharganj_Cumilla</v>
      </c>
      <c r="F3183" s="5" t="str">
        <f t="shared" si="99"/>
        <v xml:space="preserve"> Natherpetua_Monoharganj_Cumilla</v>
      </c>
    </row>
    <row r="3184" spans="1:6" x14ac:dyDescent="0.25">
      <c r="A3184" s="5" t="s">
        <v>3011</v>
      </c>
      <c r="B3184" s="5" t="s">
        <v>3012</v>
      </c>
      <c r="C3184" s="5" t="s">
        <v>3166</v>
      </c>
      <c r="D3184" s="5" t="s">
        <v>3177</v>
      </c>
      <c r="E3184" s="5" t="str">
        <f t="shared" si="98"/>
        <v>Monoharganj_Cumilla</v>
      </c>
      <c r="F3184" s="5" t="str">
        <f t="shared" si="99"/>
        <v xml:space="preserve"> Bipulashar_Monoharganj_Cumilla</v>
      </c>
    </row>
    <row r="3185" spans="1:6" x14ac:dyDescent="0.25">
      <c r="A3185" s="5" t="s">
        <v>3011</v>
      </c>
      <c r="B3185" s="5" t="s">
        <v>3012</v>
      </c>
      <c r="C3185" s="5" t="s">
        <v>3178</v>
      </c>
      <c r="D3185" s="5" t="s">
        <v>3179</v>
      </c>
      <c r="E3185" s="5" t="str">
        <f t="shared" si="98"/>
        <v>Sadarsouth_Cumilla</v>
      </c>
      <c r="F3185" s="5" t="str">
        <f t="shared" si="99"/>
        <v>Chuwara_Sadarsouth_Cumilla</v>
      </c>
    </row>
    <row r="3186" spans="1:6" x14ac:dyDescent="0.25">
      <c r="A3186" s="5" t="s">
        <v>3011</v>
      </c>
      <c r="B3186" s="5" t="s">
        <v>3012</v>
      </c>
      <c r="C3186" s="5" t="s">
        <v>3178</v>
      </c>
      <c r="D3186" s="5" t="s">
        <v>3180</v>
      </c>
      <c r="E3186" s="5" t="str">
        <f t="shared" si="98"/>
        <v>Sadarsouth_Cumilla</v>
      </c>
      <c r="F3186" s="5" t="str">
        <f t="shared" si="99"/>
        <v xml:space="preserve"> Baroparaup1_Sadarsouth_Cumilla</v>
      </c>
    </row>
    <row r="3187" spans="1:6" x14ac:dyDescent="0.25">
      <c r="A3187" s="5" t="s">
        <v>3011</v>
      </c>
      <c r="B3187" s="5" t="s">
        <v>3012</v>
      </c>
      <c r="C3187" s="5" t="s">
        <v>3178</v>
      </c>
      <c r="D3187" s="5" t="s">
        <v>3181</v>
      </c>
      <c r="E3187" s="5" t="str">
        <f t="shared" si="98"/>
        <v>Sadarsouth_Cumilla</v>
      </c>
      <c r="F3187" s="5" t="str">
        <f t="shared" si="99"/>
        <v xml:space="preserve"> Jorkanoneast_Sadarsouth_Cumilla</v>
      </c>
    </row>
    <row r="3188" spans="1:6" x14ac:dyDescent="0.25">
      <c r="A3188" s="5" t="s">
        <v>3011</v>
      </c>
      <c r="B3188" s="5" t="s">
        <v>3012</v>
      </c>
      <c r="C3188" s="5" t="s">
        <v>3178</v>
      </c>
      <c r="D3188" s="5" t="s">
        <v>3182</v>
      </c>
      <c r="E3188" s="5" t="str">
        <f t="shared" si="98"/>
        <v>Sadarsouth_Cumilla</v>
      </c>
      <c r="F3188" s="5" t="str">
        <f t="shared" si="99"/>
        <v xml:space="preserve"> Goliara_Sadarsouth_Cumilla</v>
      </c>
    </row>
    <row r="3189" spans="1:6" x14ac:dyDescent="0.25">
      <c r="A3189" s="5" t="s">
        <v>3011</v>
      </c>
      <c r="B3189" s="5" t="s">
        <v>3012</v>
      </c>
      <c r="C3189" s="5" t="s">
        <v>3178</v>
      </c>
      <c r="D3189" s="5" t="s">
        <v>3183</v>
      </c>
      <c r="E3189" s="5" t="str">
        <f t="shared" si="98"/>
        <v>Sadarsouth_Cumilla</v>
      </c>
      <c r="F3189" s="5" t="str">
        <f t="shared" si="99"/>
        <v xml:space="preserve"> Jorkanonwest_Sadarsouth_Cumilla</v>
      </c>
    </row>
    <row r="3190" spans="1:6" x14ac:dyDescent="0.25">
      <c r="A3190" s="5" t="s">
        <v>3011</v>
      </c>
      <c r="B3190" s="5" t="s">
        <v>3012</v>
      </c>
      <c r="C3190" s="5" t="s">
        <v>3178</v>
      </c>
      <c r="D3190" s="5" t="s">
        <v>3184</v>
      </c>
      <c r="E3190" s="5" t="str">
        <f t="shared" si="98"/>
        <v>Sadarsouth_Cumilla</v>
      </c>
      <c r="F3190" s="5" t="str">
        <f t="shared" si="99"/>
        <v xml:space="preserve"> Bagmaranorth_Sadarsouth_Cumilla</v>
      </c>
    </row>
    <row r="3191" spans="1:6" x14ac:dyDescent="0.25">
      <c r="A3191" s="5" t="s">
        <v>3011</v>
      </c>
      <c r="B3191" s="5" t="s">
        <v>3012</v>
      </c>
      <c r="C3191" s="5" t="s">
        <v>3178</v>
      </c>
      <c r="D3191" s="5" t="s">
        <v>3185</v>
      </c>
      <c r="E3191" s="5" t="str">
        <f t="shared" si="98"/>
        <v>Sadarsouth_Cumilla</v>
      </c>
      <c r="F3191" s="5" t="str">
        <f t="shared" si="99"/>
        <v xml:space="preserve"> Bagmarasouth_Sadarsouth_Cumilla</v>
      </c>
    </row>
    <row r="3192" spans="1:6" x14ac:dyDescent="0.25">
      <c r="A3192" s="5" t="s">
        <v>3011</v>
      </c>
      <c r="B3192" s="5" t="s">
        <v>3012</v>
      </c>
      <c r="C3192" s="5" t="s">
        <v>3178</v>
      </c>
      <c r="D3192" s="5" t="s">
        <v>3186</v>
      </c>
      <c r="E3192" s="5" t="str">
        <f t="shared" si="98"/>
        <v>Sadarsouth_Cumilla</v>
      </c>
      <c r="F3192" s="5" t="str">
        <f t="shared" si="99"/>
        <v xml:space="preserve"> Bhuloinnorth_Sadarsouth_Cumilla</v>
      </c>
    </row>
    <row r="3193" spans="1:6" x14ac:dyDescent="0.25">
      <c r="A3193" s="5" t="s">
        <v>3011</v>
      </c>
      <c r="B3193" s="5" t="s">
        <v>3012</v>
      </c>
      <c r="C3193" s="5" t="s">
        <v>3178</v>
      </c>
      <c r="D3193" s="5" t="s">
        <v>3187</v>
      </c>
      <c r="E3193" s="5" t="str">
        <f t="shared" si="98"/>
        <v>Sadarsouth_Cumilla</v>
      </c>
      <c r="F3193" s="5" t="str">
        <f t="shared" si="99"/>
        <v xml:space="preserve"> Bhuloinsouth_Sadarsouth_Cumilla</v>
      </c>
    </row>
    <row r="3194" spans="1:6" x14ac:dyDescent="0.25">
      <c r="A3194" s="5" t="s">
        <v>3011</v>
      </c>
      <c r="B3194" s="5" t="s">
        <v>3012</v>
      </c>
      <c r="C3194" s="5" t="s">
        <v>3178</v>
      </c>
      <c r="D3194" s="5" t="s">
        <v>3188</v>
      </c>
      <c r="E3194" s="5" t="str">
        <f t="shared" si="98"/>
        <v>Sadarsouth_Cumilla</v>
      </c>
      <c r="F3194" s="5" t="str">
        <f t="shared" si="99"/>
        <v xml:space="preserve"> Belgornorth_Sadarsouth_Cumilla</v>
      </c>
    </row>
    <row r="3195" spans="1:6" x14ac:dyDescent="0.25">
      <c r="A3195" s="5" t="s">
        <v>3011</v>
      </c>
      <c r="B3195" s="5" t="s">
        <v>3012</v>
      </c>
      <c r="C3195" s="5" t="s">
        <v>3178</v>
      </c>
      <c r="D3195" s="5" t="s">
        <v>3189</v>
      </c>
      <c r="E3195" s="5" t="str">
        <f t="shared" si="98"/>
        <v>Sadarsouth_Cumilla</v>
      </c>
      <c r="F3195" s="5" t="str">
        <f t="shared" si="99"/>
        <v xml:space="preserve"> Belgorsouth_Sadarsouth_Cumilla</v>
      </c>
    </row>
    <row r="3196" spans="1:6" x14ac:dyDescent="0.25">
      <c r="A3196" s="5" t="s">
        <v>3011</v>
      </c>
      <c r="B3196" s="5" t="s">
        <v>3012</v>
      </c>
      <c r="C3196" s="5" t="s">
        <v>3178</v>
      </c>
      <c r="D3196" s="5" t="s">
        <v>3190</v>
      </c>
      <c r="E3196" s="5" t="str">
        <f t="shared" si="98"/>
        <v>Sadarsouth_Cumilla</v>
      </c>
      <c r="F3196" s="5" t="str">
        <f t="shared" si="99"/>
        <v xml:space="preserve"> Perulnorth_Sadarsouth_Cumilla</v>
      </c>
    </row>
    <row r="3197" spans="1:6" x14ac:dyDescent="0.25">
      <c r="A3197" s="5" t="s">
        <v>3011</v>
      </c>
      <c r="B3197" s="5" t="s">
        <v>3012</v>
      </c>
      <c r="C3197" s="5" t="s">
        <v>3178</v>
      </c>
      <c r="D3197" s="5" t="s">
        <v>3191</v>
      </c>
      <c r="E3197" s="5" t="str">
        <f t="shared" si="98"/>
        <v>Sadarsouth_Cumilla</v>
      </c>
      <c r="F3197" s="5" t="str">
        <f t="shared" si="99"/>
        <v xml:space="preserve"> Perulsouth_Sadarsouth_Cumilla</v>
      </c>
    </row>
    <row r="3198" spans="1:6" x14ac:dyDescent="0.25">
      <c r="A3198" s="5" t="s">
        <v>3011</v>
      </c>
      <c r="B3198" s="5" t="s">
        <v>3012</v>
      </c>
      <c r="C3198" s="5" t="s">
        <v>3178</v>
      </c>
      <c r="D3198" s="5" t="s">
        <v>3192</v>
      </c>
      <c r="E3198" s="5" t="str">
        <f t="shared" si="98"/>
        <v>Sadarsouth_Cumilla</v>
      </c>
      <c r="F3198" s="5" t="str">
        <f t="shared" si="99"/>
        <v xml:space="preserve"> Bijoypur_Sadarsouth_Cumilla</v>
      </c>
    </row>
    <row r="3199" spans="1:6" x14ac:dyDescent="0.25">
      <c r="A3199" s="5" t="s">
        <v>3011</v>
      </c>
      <c r="B3199" s="5" t="s">
        <v>3012</v>
      </c>
      <c r="C3199" s="5" t="s">
        <v>3193</v>
      </c>
      <c r="D3199" s="5" t="s">
        <v>3194</v>
      </c>
      <c r="E3199" s="5" t="str">
        <f t="shared" si="98"/>
        <v>Titas_Cumilla</v>
      </c>
      <c r="F3199" s="5" t="str">
        <f t="shared" si="99"/>
        <v>Satani_Titas_Cumilla</v>
      </c>
    </row>
    <row r="3200" spans="1:6" x14ac:dyDescent="0.25">
      <c r="A3200" s="5" t="s">
        <v>3011</v>
      </c>
      <c r="B3200" s="5" t="s">
        <v>3012</v>
      </c>
      <c r="C3200" s="5" t="s">
        <v>3193</v>
      </c>
      <c r="D3200" s="5" t="s">
        <v>3195</v>
      </c>
      <c r="E3200" s="5" t="str">
        <f t="shared" si="98"/>
        <v>Titas_Cumilla</v>
      </c>
      <c r="F3200" s="5" t="str">
        <f t="shared" si="99"/>
        <v xml:space="preserve"> Jagatpur_Titas_Cumilla</v>
      </c>
    </row>
    <row r="3201" spans="1:6" x14ac:dyDescent="0.25">
      <c r="A3201" s="5" t="s">
        <v>3011</v>
      </c>
      <c r="B3201" s="5" t="s">
        <v>3012</v>
      </c>
      <c r="C3201" s="5" t="s">
        <v>3193</v>
      </c>
      <c r="D3201" s="5" t="s">
        <v>3196</v>
      </c>
      <c r="E3201" s="5" t="str">
        <f t="shared" si="98"/>
        <v>Titas_Cumilla</v>
      </c>
      <c r="F3201" s="5" t="str">
        <f t="shared" si="99"/>
        <v xml:space="preserve"> Balorampur_Titas_Cumilla</v>
      </c>
    </row>
    <row r="3202" spans="1:6" x14ac:dyDescent="0.25">
      <c r="A3202" s="5" t="s">
        <v>3011</v>
      </c>
      <c r="B3202" s="5" t="s">
        <v>3012</v>
      </c>
      <c r="C3202" s="5" t="s">
        <v>3193</v>
      </c>
      <c r="D3202" s="5" t="s">
        <v>3197</v>
      </c>
      <c r="E3202" s="5" t="str">
        <f t="shared" si="98"/>
        <v>Titas_Cumilla</v>
      </c>
      <c r="F3202" s="5" t="str">
        <f t="shared" si="99"/>
        <v xml:space="preserve"> Karikandi_Titas_Cumilla</v>
      </c>
    </row>
    <row r="3203" spans="1:6" x14ac:dyDescent="0.25">
      <c r="A3203" s="5" t="s">
        <v>3011</v>
      </c>
      <c r="B3203" s="5" t="s">
        <v>3012</v>
      </c>
      <c r="C3203" s="5" t="s">
        <v>3193</v>
      </c>
      <c r="D3203" s="5" t="s">
        <v>3198</v>
      </c>
      <c r="E3203" s="5" t="str">
        <f t="shared" ref="E3203:E3266" si="100">_xlfn.CONCAT(C3203,"_",B3203)</f>
        <v>Titas_Cumilla</v>
      </c>
      <c r="F3203" s="5" t="str">
        <f t="shared" ref="F3203:F3266" si="101">_xlfn.CONCAT(D3203,"_",E3203)</f>
        <v xml:space="preserve"> Kalakandi_Titas_Cumilla</v>
      </c>
    </row>
    <row r="3204" spans="1:6" x14ac:dyDescent="0.25">
      <c r="A3204" s="5" t="s">
        <v>3011</v>
      </c>
      <c r="B3204" s="5" t="s">
        <v>3012</v>
      </c>
      <c r="C3204" s="5" t="s">
        <v>3193</v>
      </c>
      <c r="D3204" s="5" t="s">
        <v>3199</v>
      </c>
      <c r="E3204" s="5" t="str">
        <f t="shared" si="100"/>
        <v>Titas_Cumilla</v>
      </c>
      <c r="F3204" s="5" t="str">
        <f t="shared" si="101"/>
        <v xml:space="preserve"> Vitikandi_Titas_Cumilla</v>
      </c>
    </row>
    <row r="3205" spans="1:6" x14ac:dyDescent="0.25">
      <c r="A3205" s="5" t="s">
        <v>3011</v>
      </c>
      <c r="B3205" s="5" t="s">
        <v>3012</v>
      </c>
      <c r="C3205" s="5" t="s">
        <v>3193</v>
      </c>
      <c r="D3205" s="5" t="s">
        <v>3200</v>
      </c>
      <c r="E3205" s="5" t="str">
        <f t="shared" si="100"/>
        <v>Titas_Cumilla</v>
      </c>
      <c r="F3205" s="5" t="str">
        <f t="shared" si="101"/>
        <v xml:space="preserve"> Narayandia_Titas_Cumilla</v>
      </c>
    </row>
    <row r="3206" spans="1:6" x14ac:dyDescent="0.25">
      <c r="A3206" s="5" t="s">
        <v>3011</v>
      </c>
      <c r="B3206" s="5" t="s">
        <v>3012</v>
      </c>
      <c r="C3206" s="5" t="s">
        <v>3193</v>
      </c>
      <c r="D3206" s="5" t="s">
        <v>3201</v>
      </c>
      <c r="E3206" s="5" t="str">
        <f t="shared" si="100"/>
        <v>Titas_Cumilla</v>
      </c>
      <c r="F3206" s="5" t="str">
        <f t="shared" si="101"/>
        <v xml:space="preserve"> Zearkandi_Titas_Cumilla</v>
      </c>
    </row>
    <row r="3207" spans="1:6" x14ac:dyDescent="0.25">
      <c r="A3207" s="5" t="s">
        <v>3011</v>
      </c>
      <c r="B3207" s="5" t="s">
        <v>3012</v>
      </c>
      <c r="C3207" s="5" t="s">
        <v>3193</v>
      </c>
      <c r="D3207" s="5" t="s">
        <v>3202</v>
      </c>
      <c r="E3207" s="5" t="str">
        <f t="shared" si="100"/>
        <v>Titas_Cumilla</v>
      </c>
      <c r="F3207" s="5" t="str">
        <f t="shared" si="101"/>
        <v xml:space="preserve"> Majidpur_Titas_Cumilla</v>
      </c>
    </row>
    <row r="3208" spans="1:6" x14ac:dyDescent="0.25">
      <c r="A3208" s="5" t="s">
        <v>3011</v>
      </c>
      <c r="B3208" s="5" t="s">
        <v>3012</v>
      </c>
      <c r="C3208" s="5" t="s">
        <v>3203</v>
      </c>
      <c r="D3208" s="5" t="s">
        <v>3204</v>
      </c>
      <c r="E3208" s="5" t="str">
        <f t="shared" si="100"/>
        <v>Burichang_Cumilla</v>
      </c>
      <c r="F3208" s="5" t="str">
        <f t="shared" si="101"/>
        <v>Moynamoti_Burichang_Cumilla</v>
      </c>
    </row>
    <row r="3209" spans="1:6" x14ac:dyDescent="0.25">
      <c r="A3209" s="5" t="s">
        <v>3011</v>
      </c>
      <c r="B3209" s="5" t="s">
        <v>3012</v>
      </c>
      <c r="C3209" s="5" t="s">
        <v>3203</v>
      </c>
      <c r="D3209" s="5" t="s">
        <v>3205</v>
      </c>
      <c r="E3209" s="5" t="str">
        <f t="shared" si="100"/>
        <v>Burichang_Cumilla</v>
      </c>
      <c r="F3209" s="5" t="str">
        <f t="shared" si="101"/>
        <v xml:space="preserve"> Varella_Burichang_Cumilla</v>
      </c>
    </row>
    <row r="3210" spans="1:6" x14ac:dyDescent="0.25">
      <c r="A3210" s="5" t="s">
        <v>3011</v>
      </c>
      <c r="B3210" s="5" t="s">
        <v>3012</v>
      </c>
      <c r="C3210" s="5" t="s">
        <v>3203</v>
      </c>
      <c r="D3210" s="5" t="s">
        <v>3206</v>
      </c>
      <c r="E3210" s="5" t="str">
        <f t="shared" si="100"/>
        <v>Burichang_Cumilla</v>
      </c>
      <c r="F3210" s="5" t="str">
        <f t="shared" si="101"/>
        <v xml:space="preserve"> Mokam_Burichang_Cumilla</v>
      </c>
    </row>
    <row r="3211" spans="1:6" x14ac:dyDescent="0.25">
      <c r="A3211" s="5" t="s">
        <v>3011</v>
      </c>
      <c r="B3211" s="5" t="s">
        <v>3012</v>
      </c>
      <c r="C3211" s="5" t="s">
        <v>3203</v>
      </c>
      <c r="D3211" s="5" t="s">
        <v>3207</v>
      </c>
      <c r="E3211" s="5" t="str">
        <f t="shared" si="100"/>
        <v>Burichang_Cumilla</v>
      </c>
      <c r="F3211" s="5" t="str">
        <f t="shared" si="101"/>
        <v xml:space="preserve"> Burichangsadar_Burichang_Cumilla</v>
      </c>
    </row>
    <row r="3212" spans="1:6" x14ac:dyDescent="0.25">
      <c r="A3212" s="5" t="s">
        <v>3011</v>
      </c>
      <c r="B3212" s="5" t="s">
        <v>3012</v>
      </c>
      <c r="C3212" s="5" t="s">
        <v>3203</v>
      </c>
      <c r="D3212" s="5" t="s">
        <v>3208</v>
      </c>
      <c r="E3212" s="5" t="str">
        <f t="shared" si="100"/>
        <v>Burichang_Cumilla</v>
      </c>
      <c r="F3212" s="5" t="str">
        <f t="shared" si="101"/>
        <v xml:space="preserve"> Bakshimul_Burichang_Cumilla</v>
      </c>
    </row>
    <row r="3213" spans="1:6" x14ac:dyDescent="0.25">
      <c r="A3213" s="5" t="s">
        <v>3011</v>
      </c>
      <c r="B3213" s="5" t="s">
        <v>3012</v>
      </c>
      <c r="C3213" s="5" t="s">
        <v>3203</v>
      </c>
      <c r="D3213" s="5" t="s">
        <v>3209</v>
      </c>
      <c r="E3213" s="5" t="str">
        <f t="shared" si="100"/>
        <v>Burichang_Cumilla</v>
      </c>
      <c r="F3213" s="5" t="str">
        <f t="shared" si="101"/>
        <v xml:space="preserve"> Pirjatrapur_Burichang_Cumilla</v>
      </c>
    </row>
    <row r="3214" spans="1:6" x14ac:dyDescent="0.25">
      <c r="A3214" s="5" t="s">
        <v>3011</v>
      </c>
      <c r="B3214" s="5" t="s">
        <v>3012</v>
      </c>
      <c r="C3214" s="5" t="s">
        <v>3203</v>
      </c>
      <c r="D3214" s="5" t="s">
        <v>3210</v>
      </c>
      <c r="E3214" s="5" t="str">
        <f t="shared" si="100"/>
        <v>Burichang_Cumilla</v>
      </c>
      <c r="F3214" s="5" t="str">
        <f t="shared" si="101"/>
        <v xml:space="preserve"> Sholonal_Burichang_Cumilla</v>
      </c>
    </row>
    <row r="3215" spans="1:6" x14ac:dyDescent="0.25">
      <c r="A3215" s="5" t="s">
        <v>3011</v>
      </c>
      <c r="B3215" s="5" t="s">
        <v>3012</v>
      </c>
      <c r="C3215" s="5" t="s">
        <v>3203</v>
      </c>
      <c r="D3215" s="5" t="s">
        <v>3211</v>
      </c>
      <c r="E3215" s="5" t="str">
        <f t="shared" si="100"/>
        <v>Burichang_Cumilla</v>
      </c>
      <c r="F3215" s="5" t="str">
        <f t="shared" si="101"/>
        <v xml:space="preserve"> Rajapur_Burichang_Cumilla</v>
      </c>
    </row>
    <row r="3216" spans="1:6" x14ac:dyDescent="0.25">
      <c r="A3216" s="5" t="s">
        <v>3011</v>
      </c>
      <c r="B3216" s="5" t="s">
        <v>3012</v>
      </c>
      <c r="C3216" s="5" t="s">
        <v>3212</v>
      </c>
      <c r="D3216" s="5" t="s">
        <v>3213</v>
      </c>
      <c r="E3216" s="5" t="str">
        <f t="shared" si="100"/>
        <v>Lalmai_Cumilla</v>
      </c>
      <c r="F3216" s="5" t="str">
        <f t="shared" si="101"/>
        <v>Bagmaranorth_Lalmai_Cumilla</v>
      </c>
    </row>
    <row r="3217" spans="1:6" x14ac:dyDescent="0.25">
      <c r="A3217" s="5" t="s">
        <v>3011</v>
      </c>
      <c r="B3217" s="5" t="s">
        <v>3012</v>
      </c>
      <c r="C3217" s="5" t="s">
        <v>3212</v>
      </c>
      <c r="D3217" s="5" t="s">
        <v>3185</v>
      </c>
      <c r="E3217" s="5" t="str">
        <f t="shared" si="100"/>
        <v>Lalmai_Cumilla</v>
      </c>
      <c r="F3217" s="5" t="str">
        <f t="shared" si="101"/>
        <v xml:space="preserve"> Bagmarasouth_Lalmai_Cumilla</v>
      </c>
    </row>
    <row r="3218" spans="1:6" x14ac:dyDescent="0.25">
      <c r="A3218" s="5" t="s">
        <v>3011</v>
      </c>
      <c r="B3218" s="5" t="s">
        <v>3012</v>
      </c>
      <c r="C3218" s="5" t="s">
        <v>3212</v>
      </c>
      <c r="D3218" s="5" t="s">
        <v>3186</v>
      </c>
      <c r="E3218" s="5" t="str">
        <f t="shared" si="100"/>
        <v>Lalmai_Cumilla</v>
      </c>
      <c r="F3218" s="5" t="str">
        <f t="shared" si="101"/>
        <v xml:space="preserve"> Bhuloinnorth_Lalmai_Cumilla</v>
      </c>
    </row>
    <row r="3219" spans="1:6" x14ac:dyDescent="0.25">
      <c r="A3219" s="5" t="s">
        <v>3011</v>
      </c>
      <c r="B3219" s="5" t="s">
        <v>3012</v>
      </c>
      <c r="C3219" s="5" t="s">
        <v>3212</v>
      </c>
      <c r="D3219" s="5" t="s">
        <v>3187</v>
      </c>
      <c r="E3219" s="5" t="str">
        <f t="shared" si="100"/>
        <v>Lalmai_Cumilla</v>
      </c>
      <c r="F3219" s="5" t="str">
        <f t="shared" si="101"/>
        <v xml:space="preserve"> Bhuloinsouth_Lalmai_Cumilla</v>
      </c>
    </row>
    <row r="3220" spans="1:6" x14ac:dyDescent="0.25">
      <c r="A3220" s="5" t="s">
        <v>3011</v>
      </c>
      <c r="B3220" s="5" t="s">
        <v>3012</v>
      </c>
      <c r="C3220" s="5" t="s">
        <v>3212</v>
      </c>
      <c r="D3220" s="5" t="s">
        <v>3188</v>
      </c>
      <c r="E3220" s="5" t="str">
        <f t="shared" si="100"/>
        <v>Lalmai_Cumilla</v>
      </c>
      <c r="F3220" s="5" t="str">
        <f t="shared" si="101"/>
        <v xml:space="preserve"> Belgornorth_Lalmai_Cumilla</v>
      </c>
    </row>
    <row r="3221" spans="1:6" x14ac:dyDescent="0.25">
      <c r="A3221" s="5" t="s">
        <v>3011</v>
      </c>
      <c r="B3221" s="5" t="s">
        <v>3012</v>
      </c>
      <c r="C3221" s="5" t="s">
        <v>3212</v>
      </c>
      <c r="D3221" s="5" t="s">
        <v>3189</v>
      </c>
      <c r="E3221" s="5" t="str">
        <f t="shared" si="100"/>
        <v>Lalmai_Cumilla</v>
      </c>
      <c r="F3221" s="5" t="str">
        <f t="shared" si="101"/>
        <v xml:space="preserve"> Belgorsouth_Lalmai_Cumilla</v>
      </c>
    </row>
    <row r="3222" spans="1:6" x14ac:dyDescent="0.25">
      <c r="A3222" s="5" t="s">
        <v>3011</v>
      </c>
      <c r="B3222" s="5" t="s">
        <v>3012</v>
      </c>
      <c r="C3222" s="5" t="s">
        <v>3212</v>
      </c>
      <c r="D3222" s="5" t="s">
        <v>3190</v>
      </c>
      <c r="E3222" s="5" t="str">
        <f t="shared" si="100"/>
        <v>Lalmai_Cumilla</v>
      </c>
      <c r="F3222" s="5" t="str">
        <f t="shared" si="101"/>
        <v xml:space="preserve"> Perulnorth_Lalmai_Cumilla</v>
      </c>
    </row>
    <row r="3223" spans="1:6" x14ac:dyDescent="0.25">
      <c r="A3223" s="5" t="s">
        <v>3011</v>
      </c>
      <c r="B3223" s="5" t="s">
        <v>3012</v>
      </c>
      <c r="C3223" s="5" t="s">
        <v>3212</v>
      </c>
      <c r="D3223" s="5" t="s">
        <v>3191</v>
      </c>
      <c r="E3223" s="5" t="str">
        <f t="shared" si="100"/>
        <v>Lalmai_Cumilla</v>
      </c>
      <c r="F3223" s="5" t="str">
        <f t="shared" si="101"/>
        <v xml:space="preserve"> Perulsouth_Lalmai_Cumilla</v>
      </c>
    </row>
    <row r="3224" spans="1:6" x14ac:dyDescent="0.25">
      <c r="A3224" s="5" t="s">
        <v>3011</v>
      </c>
      <c r="B3224" s="5" t="s">
        <v>3214</v>
      </c>
      <c r="C3224" s="5" t="s">
        <v>3215</v>
      </c>
      <c r="D3224" s="5" t="s">
        <v>3216</v>
      </c>
      <c r="E3224" s="5" t="str">
        <f t="shared" si="100"/>
        <v>Chhagalnaiya_Feni</v>
      </c>
      <c r="F3224" s="5" t="str">
        <f t="shared" si="101"/>
        <v>Mohamaya_Chhagalnaiya_Feni</v>
      </c>
    </row>
    <row r="3225" spans="1:6" x14ac:dyDescent="0.25">
      <c r="A3225" s="5" t="s">
        <v>3011</v>
      </c>
      <c r="B3225" s="5" t="s">
        <v>3214</v>
      </c>
      <c r="C3225" s="5" t="s">
        <v>3215</v>
      </c>
      <c r="D3225" s="5" t="s">
        <v>3217</v>
      </c>
      <c r="E3225" s="5" t="str">
        <f t="shared" si="100"/>
        <v>Chhagalnaiya_Feni</v>
      </c>
      <c r="F3225" s="5" t="str">
        <f t="shared" si="101"/>
        <v xml:space="preserve"> Pathannagar_Chhagalnaiya_Feni</v>
      </c>
    </row>
    <row r="3226" spans="1:6" x14ac:dyDescent="0.25">
      <c r="A3226" s="5" t="s">
        <v>3011</v>
      </c>
      <c r="B3226" s="5" t="s">
        <v>3214</v>
      </c>
      <c r="C3226" s="5" t="s">
        <v>3215</v>
      </c>
      <c r="D3226" s="5" t="s">
        <v>3218</v>
      </c>
      <c r="E3226" s="5" t="str">
        <f t="shared" si="100"/>
        <v>Chhagalnaiya_Feni</v>
      </c>
      <c r="F3226" s="5" t="str">
        <f t="shared" si="101"/>
        <v xml:space="preserve"> Subhapur_Chhagalnaiya_Feni</v>
      </c>
    </row>
    <row r="3227" spans="1:6" x14ac:dyDescent="0.25">
      <c r="A3227" s="5" t="s">
        <v>3011</v>
      </c>
      <c r="B3227" s="5" t="s">
        <v>3214</v>
      </c>
      <c r="C3227" s="5" t="s">
        <v>3215</v>
      </c>
      <c r="D3227" s="5" t="s">
        <v>3219</v>
      </c>
      <c r="E3227" s="5" t="str">
        <f t="shared" si="100"/>
        <v>Chhagalnaiya_Feni</v>
      </c>
      <c r="F3227" s="5" t="str">
        <f t="shared" si="101"/>
        <v xml:space="preserve"> Radhanagar_Chhagalnaiya_Feni</v>
      </c>
    </row>
    <row r="3228" spans="1:6" x14ac:dyDescent="0.25">
      <c r="A3228" s="5" t="s">
        <v>3011</v>
      </c>
      <c r="B3228" s="5" t="s">
        <v>3214</v>
      </c>
      <c r="C3228" s="5" t="s">
        <v>3215</v>
      </c>
      <c r="D3228" s="5" t="s">
        <v>3220</v>
      </c>
      <c r="E3228" s="5" t="str">
        <f t="shared" si="100"/>
        <v>Chhagalnaiya_Feni</v>
      </c>
      <c r="F3228" s="5" t="str">
        <f t="shared" si="101"/>
        <v xml:space="preserve"> Gopal_Chhagalnaiya_Feni</v>
      </c>
    </row>
    <row r="3229" spans="1:6" x14ac:dyDescent="0.25">
      <c r="A3229" s="5" t="s">
        <v>3011</v>
      </c>
      <c r="B3229" s="5" t="s">
        <v>3214</v>
      </c>
      <c r="C3229" s="5" t="s">
        <v>113</v>
      </c>
      <c r="D3229" s="5" t="s">
        <v>3221</v>
      </c>
      <c r="E3229" s="5" t="str">
        <f t="shared" si="100"/>
        <v>Sadar_Feni</v>
      </c>
      <c r="F3229" s="5" t="str">
        <f t="shared" si="101"/>
        <v>Sarishadi_Sadar_Feni</v>
      </c>
    </row>
    <row r="3230" spans="1:6" x14ac:dyDescent="0.25">
      <c r="A3230" s="5" t="s">
        <v>3011</v>
      </c>
      <c r="B3230" s="5" t="s">
        <v>3214</v>
      </c>
      <c r="C3230" s="5" t="s">
        <v>113</v>
      </c>
      <c r="D3230" s="5" t="s">
        <v>3222</v>
      </c>
      <c r="E3230" s="5" t="str">
        <f t="shared" si="100"/>
        <v>Sadar_Feni</v>
      </c>
      <c r="F3230" s="5" t="str">
        <f t="shared" si="101"/>
        <v xml:space="preserve"> Panchgachia_Sadar_Feni</v>
      </c>
    </row>
    <row r="3231" spans="1:6" x14ac:dyDescent="0.25">
      <c r="A3231" s="5" t="s">
        <v>3011</v>
      </c>
      <c r="B3231" s="5" t="s">
        <v>3214</v>
      </c>
      <c r="C3231" s="5" t="s">
        <v>113</v>
      </c>
      <c r="D3231" s="5" t="s">
        <v>3223</v>
      </c>
      <c r="E3231" s="5" t="str">
        <f t="shared" si="100"/>
        <v>Sadar_Feni</v>
      </c>
      <c r="F3231" s="5" t="str">
        <f t="shared" si="101"/>
        <v xml:space="preserve"> Dhormapur_Sadar_Feni</v>
      </c>
    </row>
    <row r="3232" spans="1:6" x14ac:dyDescent="0.25">
      <c r="A3232" s="5" t="s">
        <v>3011</v>
      </c>
      <c r="B3232" s="5" t="s">
        <v>3214</v>
      </c>
      <c r="C3232" s="5" t="s">
        <v>113</v>
      </c>
      <c r="D3232" s="5" t="s">
        <v>3224</v>
      </c>
      <c r="E3232" s="5" t="str">
        <f t="shared" si="100"/>
        <v>Sadar_Feni</v>
      </c>
      <c r="F3232" s="5" t="str">
        <f t="shared" si="101"/>
        <v xml:space="preserve"> Kazirbag_Sadar_Feni</v>
      </c>
    </row>
    <row r="3233" spans="1:6" x14ac:dyDescent="0.25">
      <c r="A3233" s="5" t="s">
        <v>3011</v>
      </c>
      <c r="B3233" s="5" t="s">
        <v>3214</v>
      </c>
      <c r="C3233" s="5" t="s">
        <v>113</v>
      </c>
      <c r="D3233" s="5" t="s">
        <v>3225</v>
      </c>
      <c r="E3233" s="5" t="str">
        <f t="shared" si="100"/>
        <v>Sadar_Feni</v>
      </c>
      <c r="F3233" s="5" t="str">
        <f t="shared" si="101"/>
        <v xml:space="preserve"> Kalidah_Sadar_Feni</v>
      </c>
    </row>
    <row r="3234" spans="1:6" x14ac:dyDescent="0.25">
      <c r="A3234" s="5" t="s">
        <v>3011</v>
      </c>
      <c r="B3234" s="5" t="s">
        <v>3214</v>
      </c>
      <c r="C3234" s="5" t="s">
        <v>113</v>
      </c>
      <c r="D3234" s="5" t="s">
        <v>3226</v>
      </c>
      <c r="E3234" s="5" t="str">
        <f t="shared" si="100"/>
        <v>Sadar_Feni</v>
      </c>
      <c r="F3234" s="5" t="str">
        <f t="shared" si="101"/>
        <v xml:space="preserve"> Baligaon_Sadar_Feni</v>
      </c>
    </row>
    <row r="3235" spans="1:6" x14ac:dyDescent="0.25">
      <c r="A3235" s="5" t="s">
        <v>3011</v>
      </c>
      <c r="B3235" s="5" t="s">
        <v>3214</v>
      </c>
      <c r="C3235" s="5" t="s">
        <v>113</v>
      </c>
      <c r="D3235" s="5" t="s">
        <v>3227</v>
      </c>
      <c r="E3235" s="5" t="str">
        <f t="shared" si="100"/>
        <v>Sadar_Feni</v>
      </c>
      <c r="F3235" s="5" t="str">
        <f t="shared" si="101"/>
        <v xml:space="preserve"> Dholia_Sadar_Feni</v>
      </c>
    </row>
    <row r="3236" spans="1:6" x14ac:dyDescent="0.25">
      <c r="A3236" s="5" t="s">
        <v>3011</v>
      </c>
      <c r="B3236" s="5" t="s">
        <v>3214</v>
      </c>
      <c r="C3236" s="5" t="s">
        <v>113</v>
      </c>
      <c r="D3236" s="5" t="s">
        <v>3228</v>
      </c>
      <c r="E3236" s="5" t="str">
        <f t="shared" si="100"/>
        <v>Sadar_Feni</v>
      </c>
      <c r="F3236" s="5" t="str">
        <f t="shared" si="101"/>
        <v xml:space="preserve"> Lemua_Sadar_Feni</v>
      </c>
    </row>
    <row r="3237" spans="1:6" x14ac:dyDescent="0.25">
      <c r="A3237" s="5" t="s">
        <v>3011</v>
      </c>
      <c r="B3237" s="5" t="s">
        <v>3214</v>
      </c>
      <c r="C3237" s="5" t="s">
        <v>113</v>
      </c>
      <c r="D3237" s="5" t="s">
        <v>3229</v>
      </c>
      <c r="E3237" s="5" t="str">
        <f t="shared" si="100"/>
        <v>Sadar_Feni</v>
      </c>
      <c r="F3237" s="5" t="str">
        <f t="shared" si="101"/>
        <v xml:space="preserve"> Chonua_Sadar_Feni</v>
      </c>
    </row>
    <row r="3238" spans="1:6" x14ac:dyDescent="0.25">
      <c r="A3238" s="5" t="s">
        <v>3011</v>
      </c>
      <c r="B3238" s="5" t="s">
        <v>3214</v>
      </c>
      <c r="C3238" s="5" t="s">
        <v>113</v>
      </c>
      <c r="D3238" s="5" t="s">
        <v>3230</v>
      </c>
      <c r="E3238" s="5" t="str">
        <f t="shared" si="100"/>
        <v>Sadar_Feni</v>
      </c>
      <c r="F3238" s="5" t="str">
        <f t="shared" si="101"/>
        <v xml:space="preserve"> Motobi_Sadar_Feni</v>
      </c>
    </row>
    <row r="3239" spans="1:6" x14ac:dyDescent="0.25">
      <c r="A3239" s="5" t="s">
        <v>3011</v>
      </c>
      <c r="B3239" s="5" t="s">
        <v>3214</v>
      </c>
      <c r="C3239" s="5" t="s">
        <v>113</v>
      </c>
      <c r="D3239" s="5" t="s">
        <v>3231</v>
      </c>
      <c r="E3239" s="5" t="str">
        <f t="shared" si="100"/>
        <v>Sadar_Feni</v>
      </c>
      <c r="F3239" s="5" t="str">
        <f t="shared" si="101"/>
        <v xml:space="preserve"> Fazilpur_Sadar_Feni</v>
      </c>
    </row>
    <row r="3240" spans="1:6" x14ac:dyDescent="0.25">
      <c r="A3240" s="5" t="s">
        <v>3011</v>
      </c>
      <c r="B3240" s="5" t="s">
        <v>3214</v>
      </c>
      <c r="C3240" s="5" t="s">
        <v>113</v>
      </c>
      <c r="D3240" s="5" t="s">
        <v>3232</v>
      </c>
      <c r="E3240" s="5" t="str">
        <f t="shared" si="100"/>
        <v>Sadar_Feni</v>
      </c>
      <c r="F3240" s="5" t="str">
        <f t="shared" si="101"/>
        <v xml:space="preserve"> Forhadnogor_Sadar_Feni</v>
      </c>
    </row>
    <row r="3241" spans="1:6" x14ac:dyDescent="0.25">
      <c r="A3241" s="5" t="s">
        <v>3011</v>
      </c>
      <c r="B3241" s="5" t="s">
        <v>3214</v>
      </c>
      <c r="C3241" s="5" t="s">
        <v>3233</v>
      </c>
      <c r="D3241" s="5" t="s">
        <v>3234</v>
      </c>
      <c r="E3241" s="5" t="str">
        <f t="shared" si="100"/>
        <v>Sonagazi_Feni</v>
      </c>
      <c r="F3241" s="5" t="str">
        <f t="shared" si="101"/>
        <v>Charmozlishpur_Sonagazi_Feni</v>
      </c>
    </row>
    <row r="3242" spans="1:6" x14ac:dyDescent="0.25">
      <c r="A3242" s="5" t="s">
        <v>3011</v>
      </c>
      <c r="B3242" s="5" t="s">
        <v>3214</v>
      </c>
      <c r="C3242" s="5" t="s">
        <v>3233</v>
      </c>
      <c r="D3242" s="5" t="s">
        <v>3235</v>
      </c>
      <c r="E3242" s="5" t="str">
        <f t="shared" si="100"/>
        <v>Sonagazi_Feni</v>
      </c>
      <c r="F3242" s="5" t="str">
        <f t="shared" si="101"/>
        <v xml:space="preserve"> Bogadana_Sonagazi_Feni</v>
      </c>
    </row>
    <row r="3243" spans="1:6" x14ac:dyDescent="0.25">
      <c r="A3243" s="5" t="s">
        <v>3011</v>
      </c>
      <c r="B3243" s="5" t="s">
        <v>3214</v>
      </c>
      <c r="C3243" s="5" t="s">
        <v>3233</v>
      </c>
      <c r="D3243" s="5" t="s">
        <v>3236</v>
      </c>
      <c r="E3243" s="5" t="str">
        <f t="shared" si="100"/>
        <v>Sonagazi_Feni</v>
      </c>
      <c r="F3243" s="5" t="str">
        <f t="shared" si="101"/>
        <v xml:space="preserve"> Motigonj_Sonagazi_Feni</v>
      </c>
    </row>
    <row r="3244" spans="1:6" x14ac:dyDescent="0.25">
      <c r="A3244" s="5" t="s">
        <v>3011</v>
      </c>
      <c r="B3244" s="5" t="s">
        <v>3214</v>
      </c>
      <c r="C3244" s="5" t="s">
        <v>3233</v>
      </c>
      <c r="D3244" s="5" t="s">
        <v>3237</v>
      </c>
      <c r="E3244" s="5" t="str">
        <f t="shared" si="100"/>
        <v>Sonagazi_Feni</v>
      </c>
      <c r="F3244" s="5" t="str">
        <f t="shared" si="101"/>
        <v xml:space="preserve"> Mongolkandi_Sonagazi_Feni</v>
      </c>
    </row>
    <row r="3245" spans="1:6" x14ac:dyDescent="0.25">
      <c r="A3245" s="5" t="s">
        <v>3011</v>
      </c>
      <c r="B3245" s="5" t="s">
        <v>3214</v>
      </c>
      <c r="C3245" s="5" t="s">
        <v>3233</v>
      </c>
      <c r="D3245" s="5" t="s">
        <v>3238</v>
      </c>
      <c r="E3245" s="5" t="str">
        <f t="shared" si="100"/>
        <v>Sonagazi_Feni</v>
      </c>
      <c r="F3245" s="5" t="str">
        <f t="shared" si="101"/>
        <v xml:space="preserve"> Chardorbesh_Sonagazi_Feni</v>
      </c>
    </row>
    <row r="3246" spans="1:6" x14ac:dyDescent="0.25">
      <c r="A3246" s="5" t="s">
        <v>3011</v>
      </c>
      <c r="B3246" s="5" t="s">
        <v>3214</v>
      </c>
      <c r="C3246" s="5" t="s">
        <v>3233</v>
      </c>
      <c r="D3246" s="5" t="s">
        <v>3239</v>
      </c>
      <c r="E3246" s="5" t="str">
        <f t="shared" si="100"/>
        <v>Sonagazi_Feni</v>
      </c>
      <c r="F3246" s="5" t="str">
        <f t="shared" si="101"/>
        <v xml:space="preserve"> Chorchandia_Sonagazi_Feni</v>
      </c>
    </row>
    <row r="3247" spans="1:6" x14ac:dyDescent="0.25">
      <c r="A3247" s="5" t="s">
        <v>3011</v>
      </c>
      <c r="B3247" s="5" t="s">
        <v>3214</v>
      </c>
      <c r="C3247" s="5" t="s">
        <v>3233</v>
      </c>
      <c r="D3247" s="5" t="s">
        <v>3240</v>
      </c>
      <c r="E3247" s="5" t="str">
        <f t="shared" si="100"/>
        <v>Sonagazi_Feni</v>
      </c>
      <c r="F3247" s="5" t="str">
        <f t="shared" si="101"/>
        <v xml:space="preserve"> Sonagazi_Sonagazi_Feni</v>
      </c>
    </row>
    <row r="3248" spans="1:6" x14ac:dyDescent="0.25">
      <c r="A3248" s="5" t="s">
        <v>3011</v>
      </c>
      <c r="B3248" s="5" t="s">
        <v>3214</v>
      </c>
      <c r="C3248" s="5" t="s">
        <v>3233</v>
      </c>
      <c r="D3248" s="5" t="s">
        <v>3241</v>
      </c>
      <c r="E3248" s="5" t="str">
        <f t="shared" si="100"/>
        <v>Sonagazi_Feni</v>
      </c>
      <c r="F3248" s="5" t="str">
        <f t="shared" si="101"/>
        <v xml:space="preserve"> Amirabad_Sonagazi_Feni</v>
      </c>
    </row>
    <row r="3249" spans="1:6" x14ac:dyDescent="0.25">
      <c r="A3249" s="5" t="s">
        <v>3011</v>
      </c>
      <c r="B3249" s="5" t="s">
        <v>3214</v>
      </c>
      <c r="C3249" s="5" t="s">
        <v>3233</v>
      </c>
      <c r="D3249" s="5" t="s">
        <v>3242</v>
      </c>
      <c r="E3249" s="5" t="str">
        <f t="shared" si="100"/>
        <v>Sonagazi_Feni</v>
      </c>
      <c r="F3249" s="5" t="str">
        <f t="shared" si="101"/>
        <v xml:space="preserve"> Nababpur_Sonagazi_Feni</v>
      </c>
    </row>
    <row r="3250" spans="1:6" x14ac:dyDescent="0.25">
      <c r="A3250" s="5" t="s">
        <v>3011</v>
      </c>
      <c r="B3250" s="5" t="s">
        <v>3214</v>
      </c>
      <c r="C3250" s="5" t="s">
        <v>3243</v>
      </c>
      <c r="D3250" s="5" t="s">
        <v>3243</v>
      </c>
      <c r="E3250" s="5" t="str">
        <f t="shared" si="100"/>
        <v>Fulgazi_Feni</v>
      </c>
      <c r="F3250" s="5" t="str">
        <f t="shared" si="101"/>
        <v>Fulgazi_Fulgazi_Feni</v>
      </c>
    </row>
    <row r="3251" spans="1:6" x14ac:dyDescent="0.25">
      <c r="A3251" s="5" t="s">
        <v>3011</v>
      </c>
      <c r="B3251" s="5" t="s">
        <v>3214</v>
      </c>
      <c r="C3251" s="5" t="s">
        <v>3243</v>
      </c>
      <c r="D3251" s="5" t="s">
        <v>3244</v>
      </c>
      <c r="E3251" s="5" t="str">
        <f t="shared" si="100"/>
        <v>Fulgazi_Feni</v>
      </c>
      <c r="F3251" s="5" t="str">
        <f t="shared" si="101"/>
        <v xml:space="preserve"> Munshirhat_Fulgazi_Feni</v>
      </c>
    </row>
    <row r="3252" spans="1:6" x14ac:dyDescent="0.25">
      <c r="A3252" s="5" t="s">
        <v>3011</v>
      </c>
      <c r="B3252" s="5" t="s">
        <v>3214</v>
      </c>
      <c r="C3252" s="5" t="s">
        <v>3243</v>
      </c>
      <c r="D3252" s="5" t="s">
        <v>3245</v>
      </c>
      <c r="E3252" s="5" t="str">
        <f t="shared" si="100"/>
        <v>Fulgazi_Feni</v>
      </c>
      <c r="F3252" s="5" t="str">
        <f t="shared" si="101"/>
        <v xml:space="preserve"> Dorbarpur_Fulgazi_Feni</v>
      </c>
    </row>
    <row r="3253" spans="1:6" x14ac:dyDescent="0.25">
      <c r="A3253" s="5" t="s">
        <v>3011</v>
      </c>
      <c r="B3253" s="5" t="s">
        <v>3214</v>
      </c>
      <c r="C3253" s="5" t="s">
        <v>3243</v>
      </c>
      <c r="D3253" s="5" t="s">
        <v>3246</v>
      </c>
      <c r="E3253" s="5" t="str">
        <f t="shared" si="100"/>
        <v>Fulgazi_Feni</v>
      </c>
      <c r="F3253" s="5" t="str">
        <f t="shared" si="101"/>
        <v xml:space="preserve"> Anandopur_Fulgazi_Feni</v>
      </c>
    </row>
    <row r="3254" spans="1:6" x14ac:dyDescent="0.25">
      <c r="A3254" s="5" t="s">
        <v>3011</v>
      </c>
      <c r="B3254" s="5" t="s">
        <v>3214</v>
      </c>
      <c r="C3254" s="5" t="s">
        <v>3243</v>
      </c>
      <c r="D3254" s="5" t="s">
        <v>3247</v>
      </c>
      <c r="E3254" s="5" t="str">
        <f t="shared" si="100"/>
        <v>Fulgazi_Feni</v>
      </c>
      <c r="F3254" s="5" t="str">
        <f t="shared" si="101"/>
        <v xml:space="preserve"> Amzadhat_Fulgazi_Feni</v>
      </c>
    </row>
    <row r="3255" spans="1:6" x14ac:dyDescent="0.25">
      <c r="A3255" s="5" t="s">
        <v>3011</v>
      </c>
      <c r="B3255" s="5" t="s">
        <v>3214</v>
      </c>
      <c r="C3255" s="5" t="s">
        <v>3243</v>
      </c>
      <c r="D3255" s="5" t="s">
        <v>3248</v>
      </c>
      <c r="E3255" s="5" t="str">
        <f t="shared" si="100"/>
        <v>Fulgazi_Feni</v>
      </c>
      <c r="F3255" s="5" t="str">
        <f t="shared" si="101"/>
        <v xml:space="preserve"> Gmhat_Fulgazi_Feni</v>
      </c>
    </row>
    <row r="3256" spans="1:6" x14ac:dyDescent="0.25">
      <c r="A3256" s="5" t="s">
        <v>3011</v>
      </c>
      <c r="B3256" s="5" t="s">
        <v>3214</v>
      </c>
      <c r="C3256" s="5" t="s">
        <v>3249</v>
      </c>
      <c r="D3256" s="5" t="s">
        <v>3250</v>
      </c>
      <c r="E3256" s="5" t="str">
        <f t="shared" si="100"/>
        <v>Parshuram_Feni</v>
      </c>
      <c r="F3256" s="5" t="str">
        <f t="shared" si="101"/>
        <v>Mizanagar_Parshuram_Feni</v>
      </c>
    </row>
    <row r="3257" spans="1:6" x14ac:dyDescent="0.25">
      <c r="A3257" s="5" t="s">
        <v>3011</v>
      </c>
      <c r="B3257" s="5" t="s">
        <v>3214</v>
      </c>
      <c r="C3257" s="5" t="s">
        <v>3249</v>
      </c>
      <c r="D3257" s="5" t="s">
        <v>3251</v>
      </c>
      <c r="E3257" s="5" t="str">
        <f t="shared" si="100"/>
        <v>Parshuram_Feni</v>
      </c>
      <c r="F3257" s="5" t="str">
        <f t="shared" si="101"/>
        <v xml:space="preserve"> Ctholia_Parshuram_Feni</v>
      </c>
    </row>
    <row r="3258" spans="1:6" x14ac:dyDescent="0.25">
      <c r="A3258" s="5" t="s">
        <v>3011</v>
      </c>
      <c r="B3258" s="5" t="s">
        <v>3214</v>
      </c>
      <c r="C3258" s="5" t="s">
        <v>3249</v>
      </c>
      <c r="D3258" s="5" t="s">
        <v>3252</v>
      </c>
      <c r="E3258" s="5" t="str">
        <f t="shared" si="100"/>
        <v>Parshuram_Feni</v>
      </c>
      <c r="F3258" s="5" t="str">
        <f t="shared" si="101"/>
        <v xml:space="preserve"> Boxmahmmud_Parshuram_Feni</v>
      </c>
    </row>
    <row r="3259" spans="1:6" x14ac:dyDescent="0.25">
      <c r="A3259" s="5" t="s">
        <v>3011</v>
      </c>
      <c r="B3259" s="5" t="s">
        <v>3214</v>
      </c>
      <c r="C3259" s="5" t="s">
        <v>3253</v>
      </c>
      <c r="D3259" s="5" t="s">
        <v>3254</v>
      </c>
      <c r="E3259" s="5" t="str">
        <f t="shared" si="100"/>
        <v>Daganbhuiyan_Feni</v>
      </c>
      <c r="F3259" s="5" t="str">
        <f t="shared" si="101"/>
        <v>Sindurpur_Daganbhuiyan_Feni</v>
      </c>
    </row>
    <row r="3260" spans="1:6" x14ac:dyDescent="0.25">
      <c r="A3260" s="5" t="s">
        <v>3011</v>
      </c>
      <c r="B3260" s="5" t="s">
        <v>3214</v>
      </c>
      <c r="C3260" s="5" t="s">
        <v>3253</v>
      </c>
      <c r="D3260" s="5" t="s">
        <v>3211</v>
      </c>
      <c r="E3260" s="5" t="str">
        <f t="shared" si="100"/>
        <v>Daganbhuiyan_Feni</v>
      </c>
      <c r="F3260" s="5" t="str">
        <f t="shared" si="101"/>
        <v xml:space="preserve"> Rajapur_Daganbhuiyan_Feni</v>
      </c>
    </row>
    <row r="3261" spans="1:6" x14ac:dyDescent="0.25">
      <c r="A3261" s="5" t="s">
        <v>3011</v>
      </c>
      <c r="B3261" s="5" t="s">
        <v>3214</v>
      </c>
      <c r="C3261" s="5" t="s">
        <v>3253</v>
      </c>
      <c r="D3261" s="5" t="s">
        <v>3255</v>
      </c>
      <c r="E3261" s="5" t="str">
        <f t="shared" si="100"/>
        <v>Daganbhuiyan_Feni</v>
      </c>
      <c r="F3261" s="5" t="str">
        <f t="shared" si="101"/>
        <v xml:space="preserve"> Purbachandrapur_Daganbhuiyan_Feni</v>
      </c>
    </row>
    <row r="3262" spans="1:6" x14ac:dyDescent="0.25">
      <c r="A3262" s="5" t="s">
        <v>3011</v>
      </c>
      <c r="B3262" s="5" t="s">
        <v>3214</v>
      </c>
      <c r="C3262" s="5" t="s">
        <v>3253</v>
      </c>
      <c r="D3262" s="5" t="s">
        <v>3256</v>
      </c>
      <c r="E3262" s="5" t="str">
        <f t="shared" si="100"/>
        <v>Daganbhuiyan_Feni</v>
      </c>
      <c r="F3262" s="5" t="str">
        <f t="shared" si="101"/>
        <v xml:space="preserve"> Ramnagar_Daganbhuiyan_Feni</v>
      </c>
    </row>
    <row r="3263" spans="1:6" x14ac:dyDescent="0.25">
      <c r="A3263" s="5" t="s">
        <v>3011</v>
      </c>
      <c r="B3263" s="5" t="s">
        <v>3214</v>
      </c>
      <c r="C3263" s="5" t="s">
        <v>3253</v>
      </c>
      <c r="D3263" s="5" t="s">
        <v>3257</v>
      </c>
      <c r="E3263" s="5" t="str">
        <f t="shared" si="100"/>
        <v>Daganbhuiyan_Feni</v>
      </c>
      <c r="F3263" s="5" t="str">
        <f t="shared" si="101"/>
        <v xml:space="preserve"> Yeakubpur_Daganbhuiyan_Feni</v>
      </c>
    </row>
    <row r="3264" spans="1:6" x14ac:dyDescent="0.25">
      <c r="A3264" s="5" t="s">
        <v>3011</v>
      </c>
      <c r="B3264" s="5" t="s">
        <v>3214</v>
      </c>
      <c r="C3264" s="5" t="s">
        <v>3253</v>
      </c>
      <c r="D3264" s="5" t="s">
        <v>3258</v>
      </c>
      <c r="E3264" s="5" t="str">
        <f t="shared" si="100"/>
        <v>Daganbhuiyan_Feni</v>
      </c>
      <c r="F3264" s="5" t="str">
        <f t="shared" si="101"/>
        <v xml:space="preserve"> Daganbhuiyan_Daganbhuiyan_Feni</v>
      </c>
    </row>
    <row r="3265" spans="1:6" x14ac:dyDescent="0.25">
      <c r="A3265" s="5" t="s">
        <v>3011</v>
      </c>
      <c r="B3265" s="5" t="s">
        <v>3214</v>
      </c>
      <c r="C3265" s="5" t="s">
        <v>3253</v>
      </c>
      <c r="D3265" s="5" t="s">
        <v>3259</v>
      </c>
      <c r="E3265" s="5" t="str">
        <f t="shared" si="100"/>
        <v>Daganbhuiyan_Feni</v>
      </c>
      <c r="F3265" s="5" t="str">
        <f t="shared" si="101"/>
        <v xml:space="preserve"> Matubhuiyan_Daganbhuiyan_Feni</v>
      </c>
    </row>
    <row r="3266" spans="1:6" x14ac:dyDescent="0.25">
      <c r="A3266" s="5" t="s">
        <v>3011</v>
      </c>
      <c r="B3266" s="5" t="s">
        <v>3214</v>
      </c>
      <c r="C3266" s="5" t="s">
        <v>3253</v>
      </c>
      <c r="D3266" s="5" t="s">
        <v>3260</v>
      </c>
      <c r="E3266" s="5" t="str">
        <f t="shared" si="100"/>
        <v>Daganbhuiyan_Feni</v>
      </c>
      <c r="F3266" s="5" t="str">
        <f t="shared" si="101"/>
        <v xml:space="preserve"> Jayloskor_Daganbhuiyan_Feni</v>
      </c>
    </row>
    <row r="3267" spans="1:6" x14ac:dyDescent="0.25">
      <c r="A3267" s="5" t="s">
        <v>3011</v>
      </c>
      <c r="B3267" s="5" t="s">
        <v>3261</v>
      </c>
      <c r="C3267" s="5" t="s">
        <v>113</v>
      </c>
      <c r="D3267" s="5" t="s">
        <v>3262</v>
      </c>
      <c r="E3267" s="5" t="str">
        <f t="shared" ref="E3267:E3330" si="102">_xlfn.CONCAT(C3267,"_",B3267)</f>
        <v>Sadar_Brahmanbaria</v>
      </c>
      <c r="F3267" s="5" t="str">
        <f t="shared" ref="F3267:F3330" si="103">_xlfn.CONCAT(D3267,"_",E3267)</f>
        <v>Basudeb_Sadar_Brahmanbaria</v>
      </c>
    </row>
    <row r="3268" spans="1:6" x14ac:dyDescent="0.25">
      <c r="A3268" s="5" t="s">
        <v>3011</v>
      </c>
      <c r="B3268" s="5" t="s">
        <v>3261</v>
      </c>
      <c r="C3268" s="5" t="s">
        <v>113</v>
      </c>
      <c r="D3268" s="5" t="s">
        <v>3263</v>
      </c>
      <c r="E3268" s="5" t="str">
        <f t="shared" si="102"/>
        <v>Sadar_Brahmanbaria</v>
      </c>
      <c r="F3268" s="5" t="str">
        <f t="shared" si="103"/>
        <v xml:space="preserve"> Machihata_Sadar_Brahmanbaria</v>
      </c>
    </row>
    <row r="3269" spans="1:6" x14ac:dyDescent="0.25">
      <c r="A3269" s="5" t="s">
        <v>3011</v>
      </c>
      <c r="B3269" s="5" t="s">
        <v>3261</v>
      </c>
      <c r="C3269" s="5" t="s">
        <v>113</v>
      </c>
      <c r="D3269" s="5" t="s">
        <v>3028</v>
      </c>
      <c r="E3269" s="5" t="str">
        <f t="shared" si="102"/>
        <v>Sadar_Brahmanbaria</v>
      </c>
      <c r="F3269" s="5" t="str">
        <f t="shared" si="103"/>
        <v xml:space="preserve"> Sultanpur_Sadar_Brahmanbaria</v>
      </c>
    </row>
    <row r="3270" spans="1:6" x14ac:dyDescent="0.25">
      <c r="A3270" s="5" t="s">
        <v>3011</v>
      </c>
      <c r="B3270" s="5" t="s">
        <v>3261</v>
      </c>
      <c r="C3270" s="5" t="s">
        <v>113</v>
      </c>
      <c r="D3270" s="5" t="s">
        <v>3264</v>
      </c>
      <c r="E3270" s="5" t="str">
        <f t="shared" si="102"/>
        <v>Sadar_Brahmanbaria</v>
      </c>
      <c r="F3270" s="5" t="str">
        <f t="shared" si="103"/>
        <v xml:space="preserve"> Ramrail_Sadar_Brahmanbaria</v>
      </c>
    </row>
    <row r="3271" spans="1:6" x14ac:dyDescent="0.25">
      <c r="A3271" s="5" t="s">
        <v>3011</v>
      </c>
      <c r="B3271" s="5" t="s">
        <v>3261</v>
      </c>
      <c r="C3271" s="5" t="s">
        <v>113</v>
      </c>
      <c r="D3271" s="5" t="s">
        <v>3265</v>
      </c>
      <c r="E3271" s="5" t="str">
        <f t="shared" si="102"/>
        <v>Sadar_Brahmanbaria</v>
      </c>
      <c r="F3271" s="5" t="str">
        <f t="shared" si="103"/>
        <v xml:space="preserve"> Sadekpur_Sadar_Brahmanbaria</v>
      </c>
    </row>
    <row r="3272" spans="1:6" x14ac:dyDescent="0.25">
      <c r="A3272" s="5" t="s">
        <v>3011</v>
      </c>
      <c r="B3272" s="5" t="s">
        <v>3261</v>
      </c>
      <c r="C3272" s="5" t="s">
        <v>113</v>
      </c>
      <c r="D3272" s="5" t="s">
        <v>3266</v>
      </c>
      <c r="E3272" s="5" t="str">
        <f t="shared" si="102"/>
        <v>Sadar_Brahmanbaria</v>
      </c>
      <c r="F3272" s="5" t="str">
        <f t="shared" si="103"/>
        <v xml:space="preserve"> Talsahar_Sadar_Brahmanbaria</v>
      </c>
    </row>
    <row r="3273" spans="1:6" x14ac:dyDescent="0.25">
      <c r="A3273" s="5" t="s">
        <v>3011</v>
      </c>
      <c r="B3273" s="5" t="s">
        <v>3261</v>
      </c>
      <c r="C3273" s="5" t="s">
        <v>113</v>
      </c>
      <c r="D3273" s="5" t="s">
        <v>3267</v>
      </c>
      <c r="E3273" s="5" t="str">
        <f t="shared" si="102"/>
        <v>Sadar_Brahmanbaria</v>
      </c>
      <c r="F3273" s="5" t="str">
        <f t="shared" si="103"/>
        <v xml:space="preserve"> Natais_Sadar_Brahmanbaria</v>
      </c>
    </row>
    <row r="3274" spans="1:6" x14ac:dyDescent="0.25">
      <c r="A3274" s="5" t="s">
        <v>3011</v>
      </c>
      <c r="B3274" s="5" t="s">
        <v>3261</v>
      </c>
      <c r="C3274" s="5" t="s">
        <v>113</v>
      </c>
      <c r="D3274" s="5" t="s">
        <v>3268</v>
      </c>
      <c r="E3274" s="5" t="str">
        <f t="shared" si="102"/>
        <v>Sadar_Brahmanbaria</v>
      </c>
      <c r="F3274" s="5" t="str">
        <f t="shared" si="103"/>
        <v xml:space="preserve"> Natain_Sadar_Brahmanbaria</v>
      </c>
    </row>
    <row r="3275" spans="1:6" x14ac:dyDescent="0.25">
      <c r="A3275" s="5" t="s">
        <v>3011</v>
      </c>
      <c r="B3275" s="5" t="s">
        <v>3261</v>
      </c>
      <c r="C3275" s="5" t="s">
        <v>113</v>
      </c>
      <c r="D3275" s="5" t="s">
        <v>3269</v>
      </c>
      <c r="E3275" s="5" t="str">
        <f t="shared" si="102"/>
        <v>Sadar_Brahmanbaria</v>
      </c>
      <c r="F3275" s="5" t="str">
        <f t="shared" si="103"/>
        <v xml:space="preserve"> Shuhilpur_Sadar_Brahmanbaria</v>
      </c>
    </row>
    <row r="3276" spans="1:6" x14ac:dyDescent="0.25">
      <c r="A3276" s="5" t="s">
        <v>3011</v>
      </c>
      <c r="B3276" s="5" t="s">
        <v>3261</v>
      </c>
      <c r="C3276" s="5" t="s">
        <v>113</v>
      </c>
      <c r="D3276" s="5" t="s">
        <v>3270</v>
      </c>
      <c r="E3276" s="5" t="str">
        <f t="shared" si="102"/>
        <v>Sadar_Brahmanbaria</v>
      </c>
      <c r="F3276" s="5" t="str">
        <f t="shared" si="103"/>
        <v xml:space="preserve"> Bodhal_Sadar_Brahmanbaria</v>
      </c>
    </row>
    <row r="3277" spans="1:6" x14ac:dyDescent="0.25">
      <c r="A3277" s="5" t="s">
        <v>3011</v>
      </c>
      <c r="B3277" s="5" t="s">
        <v>3261</v>
      </c>
      <c r="C3277" s="5" t="s">
        <v>113</v>
      </c>
      <c r="D3277" s="5" t="s">
        <v>3271</v>
      </c>
      <c r="E3277" s="5" t="str">
        <f t="shared" si="102"/>
        <v>Sadar_Brahmanbaria</v>
      </c>
      <c r="F3277" s="5" t="str">
        <f t="shared" si="103"/>
        <v xml:space="preserve"> Majlishpur_Sadar_Brahmanbaria</v>
      </c>
    </row>
    <row r="3278" spans="1:6" x14ac:dyDescent="0.25">
      <c r="A3278" s="5" t="s">
        <v>3011</v>
      </c>
      <c r="B3278" s="5" t="s">
        <v>3261</v>
      </c>
      <c r="C3278" s="5" t="s">
        <v>3272</v>
      </c>
      <c r="D3278" s="5" t="s">
        <v>3273</v>
      </c>
      <c r="E3278" s="5" t="str">
        <f t="shared" si="102"/>
        <v>Kasba_Brahmanbaria</v>
      </c>
      <c r="F3278" s="5" t="str">
        <f t="shared" si="103"/>
        <v>Mulagram_Kasba_Brahmanbaria</v>
      </c>
    </row>
    <row r="3279" spans="1:6" x14ac:dyDescent="0.25">
      <c r="A3279" s="5" t="s">
        <v>3011</v>
      </c>
      <c r="B3279" s="5" t="s">
        <v>3261</v>
      </c>
      <c r="C3279" s="5" t="s">
        <v>3272</v>
      </c>
      <c r="D3279" s="5" t="s">
        <v>3274</v>
      </c>
      <c r="E3279" s="5" t="str">
        <f t="shared" si="102"/>
        <v>Kasba_Brahmanbaria</v>
      </c>
      <c r="F3279" s="5" t="str">
        <f t="shared" si="103"/>
        <v xml:space="preserve"> Mehari_Kasba_Brahmanbaria</v>
      </c>
    </row>
    <row r="3280" spans="1:6" x14ac:dyDescent="0.25">
      <c r="A3280" s="5" t="s">
        <v>3011</v>
      </c>
      <c r="B3280" s="5" t="s">
        <v>3261</v>
      </c>
      <c r="C3280" s="5" t="s">
        <v>3272</v>
      </c>
      <c r="D3280" s="5" t="s">
        <v>3275</v>
      </c>
      <c r="E3280" s="5" t="str">
        <f t="shared" si="102"/>
        <v>Kasba_Brahmanbaria</v>
      </c>
      <c r="F3280" s="5" t="str">
        <f t="shared" si="103"/>
        <v xml:space="preserve"> Badair_Kasba_Brahmanbaria</v>
      </c>
    </row>
    <row r="3281" spans="1:6" x14ac:dyDescent="0.25">
      <c r="A3281" s="5" t="s">
        <v>3011</v>
      </c>
      <c r="B3281" s="5" t="s">
        <v>3261</v>
      </c>
      <c r="C3281" s="5" t="s">
        <v>3272</v>
      </c>
      <c r="D3281" s="5" t="s">
        <v>3276</v>
      </c>
      <c r="E3281" s="5" t="str">
        <f t="shared" si="102"/>
        <v>Kasba_Brahmanbaria</v>
      </c>
      <c r="F3281" s="5" t="str">
        <f t="shared" si="103"/>
        <v xml:space="preserve"> Kharera_Kasba_Brahmanbaria</v>
      </c>
    </row>
    <row r="3282" spans="1:6" x14ac:dyDescent="0.25">
      <c r="A3282" s="5" t="s">
        <v>3011</v>
      </c>
      <c r="B3282" s="5" t="s">
        <v>3261</v>
      </c>
      <c r="C3282" s="5" t="s">
        <v>3272</v>
      </c>
      <c r="D3282" s="5" t="s">
        <v>3277</v>
      </c>
      <c r="E3282" s="5" t="str">
        <f t="shared" si="102"/>
        <v>Kasba_Brahmanbaria</v>
      </c>
      <c r="F3282" s="5" t="str">
        <f t="shared" si="103"/>
        <v xml:space="preserve"> Benauty_Kasba_Brahmanbaria</v>
      </c>
    </row>
    <row r="3283" spans="1:6" x14ac:dyDescent="0.25">
      <c r="A3283" s="5" t="s">
        <v>3011</v>
      </c>
      <c r="B3283" s="5" t="s">
        <v>3261</v>
      </c>
      <c r="C3283" s="5" t="s">
        <v>3272</v>
      </c>
      <c r="D3283" s="5" t="s">
        <v>3278</v>
      </c>
      <c r="E3283" s="5" t="str">
        <f t="shared" si="102"/>
        <v>Kasba_Brahmanbaria</v>
      </c>
      <c r="F3283" s="5" t="str">
        <f t="shared" si="103"/>
        <v xml:space="preserve"> Gopinathpur_Kasba_Brahmanbaria</v>
      </c>
    </row>
    <row r="3284" spans="1:6" x14ac:dyDescent="0.25">
      <c r="A3284" s="5" t="s">
        <v>3011</v>
      </c>
      <c r="B3284" s="5" t="s">
        <v>3261</v>
      </c>
      <c r="C3284" s="5" t="s">
        <v>3272</v>
      </c>
      <c r="D3284" s="5" t="s">
        <v>3279</v>
      </c>
      <c r="E3284" s="5" t="str">
        <f t="shared" si="102"/>
        <v>Kasba_Brahmanbaria</v>
      </c>
      <c r="F3284" s="5" t="str">
        <f t="shared" si="103"/>
        <v xml:space="preserve"> Kasbaw_Kasba_Brahmanbaria</v>
      </c>
    </row>
    <row r="3285" spans="1:6" x14ac:dyDescent="0.25">
      <c r="A3285" s="5" t="s">
        <v>3011</v>
      </c>
      <c r="B3285" s="5" t="s">
        <v>3261</v>
      </c>
      <c r="C3285" s="5" t="s">
        <v>3272</v>
      </c>
      <c r="D3285" s="5" t="s">
        <v>3280</v>
      </c>
      <c r="E3285" s="5" t="str">
        <f t="shared" si="102"/>
        <v>Kasba_Brahmanbaria</v>
      </c>
      <c r="F3285" s="5" t="str">
        <f t="shared" si="103"/>
        <v xml:space="preserve"> Kuti_Kasba_Brahmanbaria</v>
      </c>
    </row>
    <row r="3286" spans="1:6" x14ac:dyDescent="0.25">
      <c r="A3286" s="5" t="s">
        <v>3011</v>
      </c>
      <c r="B3286" s="5" t="s">
        <v>3261</v>
      </c>
      <c r="C3286" s="5" t="s">
        <v>3272</v>
      </c>
      <c r="D3286" s="5" t="s">
        <v>3281</v>
      </c>
      <c r="E3286" s="5" t="str">
        <f t="shared" si="102"/>
        <v>Kasba_Brahmanbaria</v>
      </c>
      <c r="F3286" s="5" t="str">
        <f t="shared" si="103"/>
        <v xml:space="preserve"> Kayempur_Kasba_Brahmanbaria</v>
      </c>
    </row>
    <row r="3287" spans="1:6" x14ac:dyDescent="0.25">
      <c r="A3287" s="5" t="s">
        <v>3011</v>
      </c>
      <c r="B3287" s="5" t="s">
        <v>3261</v>
      </c>
      <c r="C3287" s="5" t="s">
        <v>3272</v>
      </c>
      <c r="D3287" s="5" t="s">
        <v>3282</v>
      </c>
      <c r="E3287" s="5" t="str">
        <f t="shared" si="102"/>
        <v>Kasba_Brahmanbaria</v>
      </c>
      <c r="F3287" s="5" t="str">
        <f t="shared" si="103"/>
        <v xml:space="preserve"> Bayek_Kasba_Brahmanbaria</v>
      </c>
    </row>
    <row r="3288" spans="1:6" x14ac:dyDescent="0.25">
      <c r="A3288" s="5" t="s">
        <v>3011</v>
      </c>
      <c r="B3288" s="5" t="s">
        <v>3261</v>
      </c>
      <c r="C3288" s="5" t="s">
        <v>3283</v>
      </c>
      <c r="D3288" s="5" t="s">
        <v>3284</v>
      </c>
      <c r="E3288" s="5" t="str">
        <f t="shared" si="102"/>
        <v>Nasirnagar_Brahmanbaria</v>
      </c>
      <c r="F3288" s="5" t="str">
        <f t="shared" si="103"/>
        <v>Chatalpar_Nasirnagar_Brahmanbaria</v>
      </c>
    </row>
    <row r="3289" spans="1:6" x14ac:dyDescent="0.25">
      <c r="A3289" s="5" t="s">
        <v>3011</v>
      </c>
      <c r="B3289" s="5" t="s">
        <v>3261</v>
      </c>
      <c r="C3289" s="5" t="s">
        <v>3283</v>
      </c>
      <c r="D3289" s="5" t="s">
        <v>3285</v>
      </c>
      <c r="E3289" s="5" t="str">
        <f t="shared" si="102"/>
        <v>Nasirnagar_Brahmanbaria</v>
      </c>
      <c r="F3289" s="5" t="str">
        <f t="shared" si="103"/>
        <v xml:space="preserve"> Bhalakut_Nasirnagar_Brahmanbaria</v>
      </c>
    </row>
    <row r="3290" spans="1:6" x14ac:dyDescent="0.25">
      <c r="A3290" s="5" t="s">
        <v>3011</v>
      </c>
      <c r="B3290" s="5" t="s">
        <v>3261</v>
      </c>
      <c r="C3290" s="5" t="s">
        <v>3283</v>
      </c>
      <c r="D3290" s="5" t="s">
        <v>3286</v>
      </c>
      <c r="E3290" s="5" t="str">
        <f t="shared" si="102"/>
        <v>Nasirnagar_Brahmanbaria</v>
      </c>
      <c r="F3290" s="5" t="str">
        <f t="shared" si="103"/>
        <v xml:space="preserve"> Kunda_Nasirnagar_Brahmanbaria</v>
      </c>
    </row>
    <row r="3291" spans="1:6" x14ac:dyDescent="0.25">
      <c r="A3291" s="5" t="s">
        <v>3011</v>
      </c>
      <c r="B3291" s="5" t="s">
        <v>3261</v>
      </c>
      <c r="C3291" s="5" t="s">
        <v>3283</v>
      </c>
      <c r="D3291" s="5" t="s">
        <v>3287</v>
      </c>
      <c r="E3291" s="5" t="str">
        <f t="shared" si="102"/>
        <v>Nasirnagar_Brahmanbaria</v>
      </c>
      <c r="F3291" s="5" t="str">
        <f t="shared" si="103"/>
        <v xml:space="preserve"> Goalnagar_Nasirnagar_Brahmanbaria</v>
      </c>
    </row>
    <row r="3292" spans="1:6" x14ac:dyDescent="0.25">
      <c r="A3292" s="5" t="s">
        <v>3011</v>
      </c>
      <c r="B3292" s="5" t="s">
        <v>3261</v>
      </c>
      <c r="C3292" s="5" t="s">
        <v>3283</v>
      </c>
      <c r="D3292" s="5" t="s">
        <v>3288</v>
      </c>
      <c r="E3292" s="5" t="str">
        <f t="shared" si="102"/>
        <v>Nasirnagar_Brahmanbaria</v>
      </c>
      <c r="F3292" s="5" t="str">
        <f t="shared" si="103"/>
        <v xml:space="preserve"> Nasirnagar_Nasirnagar_Brahmanbaria</v>
      </c>
    </row>
    <row r="3293" spans="1:6" x14ac:dyDescent="0.25">
      <c r="A3293" s="5" t="s">
        <v>3011</v>
      </c>
      <c r="B3293" s="5" t="s">
        <v>3261</v>
      </c>
      <c r="C3293" s="5" t="s">
        <v>3283</v>
      </c>
      <c r="D3293" s="5" t="s">
        <v>3289</v>
      </c>
      <c r="E3293" s="5" t="str">
        <f t="shared" si="102"/>
        <v>Nasirnagar_Brahmanbaria</v>
      </c>
      <c r="F3293" s="5" t="str">
        <f t="shared" si="103"/>
        <v xml:space="preserve"> Burishwar_Nasirnagar_Brahmanbaria</v>
      </c>
    </row>
    <row r="3294" spans="1:6" x14ac:dyDescent="0.25">
      <c r="A3294" s="5" t="s">
        <v>3011</v>
      </c>
      <c r="B3294" s="5" t="s">
        <v>3261</v>
      </c>
      <c r="C3294" s="5" t="s">
        <v>3283</v>
      </c>
      <c r="D3294" s="5" t="s">
        <v>3290</v>
      </c>
      <c r="E3294" s="5" t="str">
        <f t="shared" si="102"/>
        <v>Nasirnagar_Brahmanbaria</v>
      </c>
      <c r="F3294" s="5" t="str">
        <f t="shared" si="103"/>
        <v xml:space="preserve"> Fandauk_Nasirnagar_Brahmanbaria</v>
      </c>
    </row>
    <row r="3295" spans="1:6" x14ac:dyDescent="0.25">
      <c r="A3295" s="5" t="s">
        <v>3011</v>
      </c>
      <c r="B3295" s="5" t="s">
        <v>3261</v>
      </c>
      <c r="C3295" s="5" t="s">
        <v>3283</v>
      </c>
      <c r="D3295" s="5" t="s">
        <v>3291</v>
      </c>
      <c r="E3295" s="5" t="str">
        <f t="shared" si="102"/>
        <v>Nasirnagar_Brahmanbaria</v>
      </c>
      <c r="F3295" s="5" t="str">
        <f t="shared" si="103"/>
        <v xml:space="preserve"> Goniauk_Nasirnagar_Brahmanbaria</v>
      </c>
    </row>
    <row r="3296" spans="1:6" x14ac:dyDescent="0.25">
      <c r="A3296" s="5" t="s">
        <v>3011</v>
      </c>
      <c r="B3296" s="5" t="s">
        <v>3261</v>
      </c>
      <c r="C3296" s="5" t="s">
        <v>3283</v>
      </c>
      <c r="D3296" s="5" t="s">
        <v>3292</v>
      </c>
      <c r="E3296" s="5" t="str">
        <f t="shared" si="102"/>
        <v>Nasirnagar_Brahmanbaria</v>
      </c>
      <c r="F3296" s="5" t="str">
        <f t="shared" si="103"/>
        <v xml:space="preserve"> Chapartala_Nasirnagar_Brahmanbaria</v>
      </c>
    </row>
    <row r="3297" spans="1:6" x14ac:dyDescent="0.25">
      <c r="A3297" s="5" t="s">
        <v>3011</v>
      </c>
      <c r="B3297" s="5" t="s">
        <v>3261</v>
      </c>
      <c r="C3297" s="5" t="s">
        <v>3283</v>
      </c>
      <c r="D3297" s="5" t="s">
        <v>3293</v>
      </c>
      <c r="E3297" s="5" t="str">
        <f t="shared" si="102"/>
        <v>Nasirnagar_Brahmanbaria</v>
      </c>
      <c r="F3297" s="5" t="str">
        <f t="shared" si="103"/>
        <v xml:space="preserve"> Dharnondol_Nasirnagar_Brahmanbaria</v>
      </c>
    </row>
    <row r="3298" spans="1:6" x14ac:dyDescent="0.25">
      <c r="A3298" s="5" t="s">
        <v>3011</v>
      </c>
      <c r="B3298" s="5" t="s">
        <v>3261</v>
      </c>
      <c r="C3298" s="5" t="s">
        <v>3283</v>
      </c>
      <c r="D3298" s="5" t="s">
        <v>3294</v>
      </c>
      <c r="E3298" s="5" t="str">
        <f t="shared" si="102"/>
        <v>Nasirnagar_Brahmanbaria</v>
      </c>
      <c r="F3298" s="5" t="str">
        <f t="shared" si="103"/>
        <v xml:space="preserve"> Haripur_Nasirnagar_Brahmanbaria</v>
      </c>
    </row>
    <row r="3299" spans="1:6" x14ac:dyDescent="0.25">
      <c r="A3299" s="5" t="s">
        <v>3011</v>
      </c>
      <c r="B3299" s="5" t="s">
        <v>3261</v>
      </c>
      <c r="C3299" s="5" t="s">
        <v>3283</v>
      </c>
      <c r="D3299" s="5" t="s">
        <v>3295</v>
      </c>
      <c r="E3299" s="5" t="str">
        <f t="shared" si="102"/>
        <v>Nasirnagar_Brahmanbaria</v>
      </c>
      <c r="F3299" s="5" t="str">
        <f t="shared" si="103"/>
        <v xml:space="preserve"> Purbabhag_Nasirnagar_Brahmanbaria</v>
      </c>
    </row>
    <row r="3300" spans="1:6" x14ac:dyDescent="0.25">
      <c r="A3300" s="5" t="s">
        <v>3011</v>
      </c>
      <c r="B3300" s="5" t="s">
        <v>3261</v>
      </c>
      <c r="C3300" s="5" t="s">
        <v>3283</v>
      </c>
      <c r="D3300" s="5" t="s">
        <v>3296</v>
      </c>
      <c r="E3300" s="5" t="str">
        <f t="shared" si="102"/>
        <v>Nasirnagar_Brahmanbaria</v>
      </c>
      <c r="F3300" s="5" t="str">
        <f t="shared" si="103"/>
        <v xml:space="preserve"> Gokarna_Nasirnagar_Brahmanbaria</v>
      </c>
    </row>
    <row r="3301" spans="1:6" x14ac:dyDescent="0.25">
      <c r="A3301" s="5" t="s">
        <v>3011</v>
      </c>
      <c r="B3301" s="5" t="s">
        <v>3261</v>
      </c>
      <c r="C3301" s="5" t="s">
        <v>3297</v>
      </c>
      <c r="D3301" s="5" t="s">
        <v>3298</v>
      </c>
      <c r="E3301" s="5" t="str">
        <f t="shared" si="102"/>
        <v>Sarail_Brahmanbaria</v>
      </c>
      <c r="F3301" s="5" t="str">
        <f t="shared" si="103"/>
        <v>Auraol_Sarail_Brahmanbaria</v>
      </c>
    </row>
    <row r="3302" spans="1:6" x14ac:dyDescent="0.25">
      <c r="A3302" s="5" t="s">
        <v>3011</v>
      </c>
      <c r="B3302" s="5" t="s">
        <v>3261</v>
      </c>
      <c r="C3302" s="5" t="s">
        <v>3297</v>
      </c>
      <c r="D3302" s="5" t="s">
        <v>3299</v>
      </c>
      <c r="E3302" s="5" t="str">
        <f t="shared" si="102"/>
        <v>Sarail_Brahmanbaria</v>
      </c>
      <c r="F3302" s="5" t="str">
        <f t="shared" si="103"/>
        <v xml:space="preserve"> Pakshimuul_Sarail_Brahmanbaria</v>
      </c>
    </row>
    <row r="3303" spans="1:6" x14ac:dyDescent="0.25">
      <c r="A3303" s="5" t="s">
        <v>3011</v>
      </c>
      <c r="B3303" s="5" t="s">
        <v>3261</v>
      </c>
      <c r="C3303" s="5" t="s">
        <v>3297</v>
      </c>
      <c r="D3303" s="5" t="s">
        <v>3300</v>
      </c>
      <c r="E3303" s="5" t="str">
        <f t="shared" si="102"/>
        <v>Sarail_Brahmanbaria</v>
      </c>
      <c r="F3303" s="5" t="str">
        <f t="shared" si="103"/>
        <v xml:space="preserve"> Chunta_Sarail_Brahmanbaria</v>
      </c>
    </row>
    <row r="3304" spans="1:6" x14ac:dyDescent="0.25">
      <c r="A3304" s="5" t="s">
        <v>3011</v>
      </c>
      <c r="B3304" s="5" t="s">
        <v>3261</v>
      </c>
      <c r="C3304" s="5" t="s">
        <v>3297</v>
      </c>
      <c r="D3304" s="5" t="s">
        <v>3301</v>
      </c>
      <c r="E3304" s="5" t="str">
        <f t="shared" si="102"/>
        <v>Sarail_Brahmanbaria</v>
      </c>
      <c r="F3304" s="5" t="str">
        <f t="shared" si="103"/>
        <v xml:space="preserve"> Kalikaccha_Sarail_Brahmanbaria</v>
      </c>
    </row>
    <row r="3305" spans="1:6" x14ac:dyDescent="0.25">
      <c r="A3305" s="5" t="s">
        <v>3011</v>
      </c>
      <c r="B3305" s="5" t="s">
        <v>3261</v>
      </c>
      <c r="C3305" s="5" t="s">
        <v>3297</v>
      </c>
      <c r="D3305" s="5" t="s">
        <v>3302</v>
      </c>
      <c r="E3305" s="5" t="str">
        <f t="shared" si="102"/>
        <v>Sarail_Brahmanbaria</v>
      </c>
      <c r="F3305" s="5" t="str">
        <f t="shared" si="103"/>
        <v xml:space="preserve"> Panishor_Sarail_Brahmanbaria</v>
      </c>
    </row>
    <row r="3306" spans="1:6" x14ac:dyDescent="0.25">
      <c r="A3306" s="5" t="s">
        <v>3011</v>
      </c>
      <c r="B3306" s="5" t="s">
        <v>3261</v>
      </c>
      <c r="C3306" s="5" t="s">
        <v>3297</v>
      </c>
      <c r="D3306" s="5" t="s">
        <v>3303</v>
      </c>
      <c r="E3306" s="5" t="str">
        <f t="shared" si="102"/>
        <v>Sarail_Brahmanbaria</v>
      </c>
      <c r="F3306" s="5" t="str">
        <f t="shared" si="103"/>
        <v xml:space="preserve"> Sarail_Sarail_Brahmanbaria</v>
      </c>
    </row>
    <row r="3307" spans="1:6" x14ac:dyDescent="0.25">
      <c r="A3307" s="5" t="s">
        <v>3011</v>
      </c>
      <c r="B3307" s="5" t="s">
        <v>3261</v>
      </c>
      <c r="C3307" s="5" t="s">
        <v>3297</v>
      </c>
      <c r="D3307" s="5" t="s">
        <v>3304</v>
      </c>
      <c r="E3307" s="5" t="str">
        <f t="shared" si="102"/>
        <v>Sarail_Brahmanbaria</v>
      </c>
      <c r="F3307" s="5" t="str">
        <f t="shared" si="103"/>
        <v xml:space="preserve"> Noagoun_Sarail_Brahmanbaria</v>
      </c>
    </row>
    <row r="3308" spans="1:6" x14ac:dyDescent="0.25">
      <c r="A3308" s="5" t="s">
        <v>3011</v>
      </c>
      <c r="B3308" s="5" t="s">
        <v>3261</v>
      </c>
      <c r="C3308" s="5" t="s">
        <v>3297</v>
      </c>
      <c r="D3308" s="5" t="s">
        <v>3305</v>
      </c>
      <c r="E3308" s="5" t="str">
        <f t="shared" si="102"/>
        <v>Sarail_Brahmanbaria</v>
      </c>
      <c r="F3308" s="5" t="str">
        <f t="shared" si="103"/>
        <v xml:space="preserve"> Shahajadapur_Sarail_Brahmanbaria</v>
      </c>
    </row>
    <row r="3309" spans="1:6" x14ac:dyDescent="0.25">
      <c r="A3309" s="5" t="s">
        <v>3011</v>
      </c>
      <c r="B3309" s="5" t="s">
        <v>3261</v>
      </c>
      <c r="C3309" s="5" t="s">
        <v>3297</v>
      </c>
      <c r="D3309" s="5" t="s">
        <v>3306</v>
      </c>
      <c r="E3309" s="5" t="str">
        <f t="shared" si="102"/>
        <v>Sarail_Brahmanbaria</v>
      </c>
      <c r="F3309" s="5" t="str">
        <f t="shared" si="103"/>
        <v xml:space="preserve"> Shahbazpur_Sarail_Brahmanbaria</v>
      </c>
    </row>
    <row r="3310" spans="1:6" x14ac:dyDescent="0.25">
      <c r="A3310" s="5" t="s">
        <v>3011</v>
      </c>
      <c r="B3310" s="5" t="s">
        <v>3261</v>
      </c>
      <c r="C3310" s="5" t="s">
        <v>3307</v>
      </c>
      <c r="D3310" s="5" t="s">
        <v>3307</v>
      </c>
      <c r="E3310" s="5" t="str">
        <f t="shared" si="102"/>
        <v>Ashuganj_Brahmanbaria</v>
      </c>
      <c r="F3310" s="5" t="str">
        <f t="shared" si="103"/>
        <v>Ashuganj_Ashuganj_Brahmanbaria</v>
      </c>
    </row>
    <row r="3311" spans="1:6" x14ac:dyDescent="0.25">
      <c r="A3311" s="5" t="s">
        <v>3011</v>
      </c>
      <c r="B3311" s="5" t="s">
        <v>3261</v>
      </c>
      <c r="C3311" s="5" t="s">
        <v>3307</v>
      </c>
      <c r="D3311" s="5" t="s">
        <v>3308</v>
      </c>
      <c r="E3311" s="5" t="str">
        <f t="shared" si="102"/>
        <v>Ashuganj_Brahmanbaria</v>
      </c>
      <c r="F3311" s="5" t="str">
        <f t="shared" si="103"/>
        <v xml:space="preserve"> Charchartala_Ashuganj_Brahmanbaria</v>
      </c>
    </row>
    <row r="3312" spans="1:6" x14ac:dyDescent="0.25">
      <c r="A3312" s="5" t="s">
        <v>3011</v>
      </c>
      <c r="B3312" s="5" t="s">
        <v>3261</v>
      </c>
      <c r="C3312" s="5" t="s">
        <v>3307</v>
      </c>
      <c r="D3312" s="5" t="s">
        <v>3309</v>
      </c>
      <c r="E3312" s="5" t="str">
        <f t="shared" si="102"/>
        <v>Ashuganj_Brahmanbaria</v>
      </c>
      <c r="F3312" s="5" t="str">
        <f t="shared" si="103"/>
        <v xml:space="preserve"> Durgapur_Ashuganj_Brahmanbaria</v>
      </c>
    </row>
    <row r="3313" spans="1:6" x14ac:dyDescent="0.25">
      <c r="A3313" s="5" t="s">
        <v>3011</v>
      </c>
      <c r="B3313" s="5" t="s">
        <v>3261</v>
      </c>
      <c r="C3313" s="5" t="s">
        <v>3307</v>
      </c>
      <c r="D3313" s="5" t="s">
        <v>3310</v>
      </c>
      <c r="E3313" s="5" t="str">
        <f t="shared" si="102"/>
        <v>Ashuganj_Brahmanbaria</v>
      </c>
      <c r="F3313" s="5" t="str">
        <f t="shared" si="103"/>
        <v xml:space="preserve"> Araishidha_Ashuganj_Brahmanbaria</v>
      </c>
    </row>
    <row r="3314" spans="1:6" x14ac:dyDescent="0.25">
      <c r="A3314" s="5" t="s">
        <v>3011</v>
      </c>
      <c r="B3314" s="5" t="s">
        <v>3261</v>
      </c>
      <c r="C3314" s="5" t="s">
        <v>3307</v>
      </c>
      <c r="D3314" s="5" t="s">
        <v>3311</v>
      </c>
      <c r="E3314" s="5" t="str">
        <f t="shared" si="102"/>
        <v>Ashuganj_Brahmanbaria</v>
      </c>
      <c r="F3314" s="5" t="str">
        <f t="shared" si="103"/>
        <v xml:space="preserve"> Talshaharw_Ashuganj_Brahmanbaria</v>
      </c>
    </row>
    <row r="3315" spans="1:6" x14ac:dyDescent="0.25">
      <c r="A3315" s="5" t="s">
        <v>3011</v>
      </c>
      <c r="B3315" s="5" t="s">
        <v>3261</v>
      </c>
      <c r="C3315" s="5" t="s">
        <v>3307</v>
      </c>
      <c r="D3315" s="5" t="s">
        <v>3312</v>
      </c>
      <c r="E3315" s="5" t="str">
        <f t="shared" si="102"/>
        <v>Ashuganj_Brahmanbaria</v>
      </c>
      <c r="F3315" s="5" t="str">
        <f t="shared" si="103"/>
        <v xml:space="preserve"> Sarifpur_Ashuganj_Brahmanbaria</v>
      </c>
    </row>
    <row r="3316" spans="1:6" x14ac:dyDescent="0.25">
      <c r="A3316" s="5" t="s">
        <v>3011</v>
      </c>
      <c r="B3316" s="5" t="s">
        <v>3261</v>
      </c>
      <c r="C3316" s="5" t="s">
        <v>3307</v>
      </c>
      <c r="D3316" s="5" t="s">
        <v>3313</v>
      </c>
      <c r="E3316" s="5" t="str">
        <f t="shared" si="102"/>
        <v>Ashuganj_Brahmanbaria</v>
      </c>
      <c r="F3316" s="5" t="str">
        <f t="shared" si="103"/>
        <v xml:space="preserve"> Lalpur_Ashuganj_Brahmanbaria</v>
      </c>
    </row>
    <row r="3317" spans="1:6" x14ac:dyDescent="0.25">
      <c r="A3317" s="5" t="s">
        <v>3011</v>
      </c>
      <c r="B3317" s="5" t="s">
        <v>3261</v>
      </c>
      <c r="C3317" s="5" t="s">
        <v>3307</v>
      </c>
      <c r="D3317" s="5" t="s">
        <v>3314</v>
      </c>
      <c r="E3317" s="5" t="str">
        <f t="shared" si="102"/>
        <v>Ashuganj_Brahmanbaria</v>
      </c>
      <c r="F3317" s="5" t="str">
        <f t="shared" si="103"/>
        <v xml:space="preserve"> Tarua_Ashuganj_Brahmanbaria</v>
      </c>
    </row>
    <row r="3318" spans="1:6" x14ac:dyDescent="0.25">
      <c r="A3318" s="5" t="s">
        <v>3011</v>
      </c>
      <c r="B3318" s="5" t="s">
        <v>3261</v>
      </c>
      <c r="C3318" s="5" t="s">
        <v>3315</v>
      </c>
      <c r="D3318" s="5" t="s">
        <v>3316</v>
      </c>
      <c r="E3318" s="5" t="str">
        <f t="shared" si="102"/>
        <v>Akhaura_Brahmanbaria</v>
      </c>
      <c r="F3318" s="5" t="str">
        <f t="shared" si="103"/>
        <v>Monionda_Akhaura_Brahmanbaria</v>
      </c>
    </row>
    <row r="3319" spans="1:6" x14ac:dyDescent="0.25">
      <c r="A3319" s="5" t="s">
        <v>3011</v>
      </c>
      <c r="B3319" s="5" t="s">
        <v>3261</v>
      </c>
      <c r="C3319" s="5" t="s">
        <v>3315</v>
      </c>
      <c r="D3319" s="5" t="s">
        <v>3317</v>
      </c>
      <c r="E3319" s="5" t="str">
        <f t="shared" si="102"/>
        <v>Akhaura_Brahmanbaria</v>
      </c>
      <c r="F3319" s="5" t="str">
        <f t="shared" si="103"/>
        <v xml:space="preserve"> Dharkhar_Akhaura_Brahmanbaria</v>
      </c>
    </row>
    <row r="3320" spans="1:6" x14ac:dyDescent="0.25">
      <c r="A3320" s="5" t="s">
        <v>3011</v>
      </c>
      <c r="B3320" s="5" t="s">
        <v>3261</v>
      </c>
      <c r="C3320" s="5" t="s">
        <v>3315</v>
      </c>
      <c r="D3320" s="5" t="s">
        <v>3318</v>
      </c>
      <c r="E3320" s="5" t="str">
        <f t="shared" si="102"/>
        <v>Akhaura_Brahmanbaria</v>
      </c>
      <c r="F3320" s="5" t="str">
        <f t="shared" si="103"/>
        <v xml:space="preserve"> Mogra_Akhaura_Brahmanbaria</v>
      </c>
    </row>
    <row r="3321" spans="1:6" x14ac:dyDescent="0.25">
      <c r="A3321" s="5" t="s">
        <v>3011</v>
      </c>
      <c r="B3321" s="5" t="s">
        <v>3261</v>
      </c>
      <c r="C3321" s="5" t="s">
        <v>3315</v>
      </c>
      <c r="D3321" s="5" t="s">
        <v>3319</v>
      </c>
      <c r="E3321" s="5" t="str">
        <f t="shared" si="102"/>
        <v>Akhaura_Brahmanbaria</v>
      </c>
      <c r="F3321" s="5" t="str">
        <f t="shared" si="103"/>
        <v xml:space="preserve"> Akhauran_Akhaura_Brahmanbaria</v>
      </c>
    </row>
    <row r="3322" spans="1:6" x14ac:dyDescent="0.25">
      <c r="A3322" s="5" t="s">
        <v>3011</v>
      </c>
      <c r="B3322" s="5" t="s">
        <v>3261</v>
      </c>
      <c r="C3322" s="5" t="s">
        <v>3315</v>
      </c>
      <c r="D3322" s="5" t="s">
        <v>3320</v>
      </c>
      <c r="E3322" s="5" t="str">
        <f t="shared" si="102"/>
        <v>Akhaura_Brahmanbaria</v>
      </c>
      <c r="F3322" s="5" t="str">
        <f t="shared" si="103"/>
        <v xml:space="preserve"> Akhauras_Akhaura_Brahmanbaria</v>
      </c>
    </row>
    <row r="3323" spans="1:6" x14ac:dyDescent="0.25">
      <c r="A3323" s="5" t="s">
        <v>3011</v>
      </c>
      <c r="B3323" s="5" t="s">
        <v>3261</v>
      </c>
      <c r="C3323" s="5" t="s">
        <v>3321</v>
      </c>
      <c r="D3323" s="5" t="s">
        <v>3322</v>
      </c>
      <c r="E3323" s="5" t="str">
        <f t="shared" si="102"/>
        <v>Nabinagar_Brahmanbaria</v>
      </c>
      <c r="F3323" s="5" t="str">
        <f t="shared" si="103"/>
        <v>Barail_Nabinagar_Brahmanbaria</v>
      </c>
    </row>
    <row r="3324" spans="1:6" x14ac:dyDescent="0.25">
      <c r="A3324" s="5" t="s">
        <v>3011</v>
      </c>
      <c r="B3324" s="5" t="s">
        <v>3261</v>
      </c>
      <c r="C3324" s="5" t="s">
        <v>3321</v>
      </c>
      <c r="D3324" s="5" t="s">
        <v>3323</v>
      </c>
      <c r="E3324" s="5" t="str">
        <f t="shared" si="102"/>
        <v>Nabinagar_Brahmanbaria</v>
      </c>
      <c r="F3324" s="5" t="str">
        <f t="shared" si="103"/>
        <v xml:space="preserve"> Birgaon_Nabinagar_Brahmanbaria</v>
      </c>
    </row>
    <row r="3325" spans="1:6" x14ac:dyDescent="0.25">
      <c r="A3325" s="5" t="s">
        <v>3011</v>
      </c>
      <c r="B3325" s="5" t="s">
        <v>3261</v>
      </c>
      <c r="C3325" s="5" t="s">
        <v>3321</v>
      </c>
      <c r="D3325" s="5" t="s">
        <v>3324</v>
      </c>
      <c r="E3325" s="5" t="str">
        <f t="shared" si="102"/>
        <v>Nabinagar_Brahmanbaria</v>
      </c>
      <c r="F3325" s="5" t="str">
        <f t="shared" si="103"/>
        <v xml:space="preserve"> Krishnanagar_Nabinagar_Brahmanbaria</v>
      </c>
    </row>
    <row r="3326" spans="1:6" x14ac:dyDescent="0.25">
      <c r="A3326" s="5" t="s">
        <v>3011</v>
      </c>
      <c r="B3326" s="5" t="s">
        <v>3261</v>
      </c>
      <c r="C3326" s="5" t="s">
        <v>3321</v>
      </c>
      <c r="D3326" s="5" t="s">
        <v>3325</v>
      </c>
      <c r="E3326" s="5" t="str">
        <f t="shared" si="102"/>
        <v>Nabinagar_Brahmanbaria</v>
      </c>
      <c r="F3326" s="5" t="str">
        <f t="shared" si="103"/>
        <v xml:space="preserve"> Nathghar_Nabinagar_Brahmanbaria</v>
      </c>
    </row>
    <row r="3327" spans="1:6" x14ac:dyDescent="0.25">
      <c r="A3327" s="5" t="s">
        <v>3011</v>
      </c>
      <c r="B3327" s="5" t="s">
        <v>3261</v>
      </c>
      <c r="C3327" s="5" t="s">
        <v>3321</v>
      </c>
      <c r="D3327" s="5" t="s">
        <v>3326</v>
      </c>
      <c r="E3327" s="5" t="str">
        <f t="shared" si="102"/>
        <v>Nabinagar_Brahmanbaria</v>
      </c>
      <c r="F3327" s="5" t="str">
        <f t="shared" si="103"/>
        <v xml:space="preserve"> Biddayakut_Nabinagar_Brahmanbaria</v>
      </c>
    </row>
    <row r="3328" spans="1:6" x14ac:dyDescent="0.25">
      <c r="A3328" s="5" t="s">
        <v>3011</v>
      </c>
      <c r="B3328" s="5" t="s">
        <v>3261</v>
      </c>
      <c r="C3328" s="5" t="s">
        <v>3321</v>
      </c>
      <c r="D3328" s="5" t="s">
        <v>3327</v>
      </c>
      <c r="E3328" s="5" t="str">
        <f t="shared" si="102"/>
        <v>Nabinagar_Brahmanbaria</v>
      </c>
      <c r="F3328" s="5" t="str">
        <f t="shared" si="103"/>
        <v xml:space="preserve"> Nabinagare_Nabinagar_Brahmanbaria</v>
      </c>
    </row>
    <row r="3329" spans="1:6" x14ac:dyDescent="0.25">
      <c r="A3329" s="5" t="s">
        <v>3011</v>
      </c>
      <c r="B3329" s="5" t="s">
        <v>3261</v>
      </c>
      <c r="C3329" s="5" t="s">
        <v>3321</v>
      </c>
      <c r="D3329" s="5" t="s">
        <v>3328</v>
      </c>
      <c r="E3329" s="5" t="str">
        <f t="shared" si="102"/>
        <v>Nabinagar_Brahmanbaria</v>
      </c>
      <c r="F3329" s="5" t="str">
        <f t="shared" si="103"/>
        <v xml:space="preserve"> Nabinagarw_Nabinagar_Brahmanbaria</v>
      </c>
    </row>
    <row r="3330" spans="1:6" x14ac:dyDescent="0.25">
      <c r="A3330" s="5" t="s">
        <v>3011</v>
      </c>
      <c r="B3330" s="5" t="s">
        <v>3261</v>
      </c>
      <c r="C3330" s="5" t="s">
        <v>3321</v>
      </c>
      <c r="D3330" s="5" t="s">
        <v>3329</v>
      </c>
      <c r="E3330" s="5" t="str">
        <f t="shared" si="102"/>
        <v>Nabinagar_Brahmanbaria</v>
      </c>
      <c r="F3330" s="5" t="str">
        <f t="shared" si="103"/>
        <v xml:space="preserve"> Bitghar_Nabinagar_Brahmanbaria</v>
      </c>
    </row>
    <row r="3331" spans="1:6" x14ac:dyDescent="0.25">
      <c r="A3331" s="5" t="s">
        <v>3011</v>
      </c>
      <c r="B3331" s="5" t="s">
        <v>3261</v>
      </c>
      <c r="C3331" s="5" t="s">
        <v>3321</v>
      </c>
      <c r="D3331" s="5" t="s">
        <v>3330</v>
      </c>
      <c r="E3331" s="5" t="str">
        <f t="shared" ref="E3331:E3394" si="104">_xlfn.CONCAT(C3331,"_",B3331)</f>
        <v>Nabinagar_Brahmanbaria</v>
      </c>
      <c r="F3331" s="5" t="str">
        <f t="shared" ref="F3331:F3394" si="105">_xlfn.CONCAT(D3331,"_",E3331)</f>
        <v xml:space="preserve"> Shibpur_Nabinagar_Brahmanbaria</v>
      </c>
    </row>
    <row r="3332" spans="1:6" x14ac:dyDescent="0.25">
      <c r="A3332" s="5" t="s">
        <v>3011</v>
      </c>
      <c r="B3332" s="5" t="s">
        <v>3261</v>
      </c>
      <c r="C3332" s="5" t="s">
        <v>3321</v>
      </c>
      <c r="D3332" s="5" t="s">
        <v>3331</v>
      </c>
      <c r="E3332" s="5" t="str">
        <f t="shared" si="104"/>
        <v>Nabinagar_Brahmanbaria</v>
      </c>
      <c r="F3332" s="5" t="str">
        <f t="shared" si="105"/>
        <v xml:space="preserve"> Sreerampur_Nabinagar_Brahmanbaria</v>
      </c>
    </row>
    <row r="3333" spans="1:6" x14ac:dyDescent="0.25">
      <c r="A3333" s="5" t="s">
        <v>3011</v>
      </c>
      <c r="B3333" s="5" t="s">
        <v>3261</v>
      </c>
      <c r="C3333" s="5" t="s">
        <v>3321</v>
      </c>
      <c r="D3333" s="5" t="s">
        <v>3332</v>
      </c>
      <c r="E3333" s="5" t="str">
        <f t="shared" si="104"/>
        <v>Nabinagar_Brahmanbaria</v>
      </c>
      <c r="F3333" s="5" t="str">
        <f t="shared" si="105"/>
        <v xml:space="preserve"> Jinudpur_Nabinagar_Brahmanbaria</v>
      </c>
    </row>
    <row r="3334" spans="1:6" x14ac:dyDescent="0.25">
      <c r="A3334" s="5" t="s">
        <v>3011</v>
      </c>
      <c r="B3334" s="5" t="s">
        <v>3261</v>
      </c>
      <c r="C3334" s="5" t="s">
        <v>3321</v>
      </c>
      <c r="D3334" s="5" t="s">
        <v>3333</v>
      </c>
      <c r="E3334" s="5" t="str">
        <f t="shared" si="104"/>
        <v>Nabinagar_Brahmanbaria</v>
      </c>
      <c r="F3334" s="5" t="str">
        <f t="shared" si="105"/>
        <v xml:space="preserve"> Laurfatehpur_Nabinagar_Brahmanbaria</v>
      </c>
    </row>
    <row r="3335" spans="1:6" x14ac:dyDescent="0.25">
      <c r="A3335" s="5" t="s">
        <v>3011</v>
      </c>
      <c r="B3335" s="5" t="s">
        <v>3261</v>
      </c>
      <c r="C3335" s="5" t="s">
        <v>3321</v>
      </c>
      <c r="D3335" s="5" t="s">
        <v>3334</v>
      </c>
      <c r="E3335" s="5" t="str">
        <f t="shared" si="104"/>
        <v>Nabinagar_Brahmanbaria</v>
      </c>
      <c r="F3335" s="5" t="str">
        <f t="shared" si="105"/>
        <v xml:space="preserve"> Ibrahimpur_Nabinagar_Brahmanbaria</v>
      </c>
    </row>
    <row r="3336" spans="1:6" x14ac:dyDescent="0.25">
      <c r="A3336" s="5" t="s">
        <v>3011</v>
      </c>
      <c r="B3336" s="5" t="s">
        <v>3261</v>
      </c>
      <c r="C3336" s="5" t="s">
        <v>3321</v>
      </c>
      <c r="D3336" s="5" t="s">
        <v>3335</v>
      </c>
      <c r="E3336" s="5" t="str">
        <f t="shared" si="104"/>
        <v>Nabinagar_Brahmanbaria</v>
      </c>
      <c r="F3336" s="5" t="str">
        <f t="shared" si="105"/>
        <v xml:space="preserve"> Satmura_Nabinagar_Brahmanbaria</v>
      </c>
    </row>
    <row r="3337" spans="1:6" x14ac:dyDescent="0.25">
      <c r="A3337" s="5" t="s">
        <v>3011</v>
      </c>
      <c r="B3337" s="5" t="s">
        <v>3261</v>
      </c>
      <c r="C3337" s="5" t="s">
        <v>3321</v>
      </c>
      <c r="D3337" s="5" t="s">
        <v>3336</v>
      </c>
      <c r="E3337" s="5" t="str">
        <f t="shared" si="104"/>
        <v>Nabinagar_Brahmanbaria</v>
      </c>
      <c r="F3337" s="5" t="str">
        <f t="shared" si="105"/>
        <v xml:space="preserve"> Shamogram_Nabinagar_Brahmanbaria</v>
      </c>
    </row>
    <row r="3338" spans="1:6" x14ac:dyDescent="0.25">
      <c r="A3338" s="5" t="s">
        <v>3011</v>
      </c>
      <c r="B3338" s="5" t="s">
        <v>3261</v>
      </c>
      <c r="C3338" s="5" t="s">
        <v>3321</v>
      </c>
      <c r="D3338" s="5" t="s">
        <v>3337</v>
      </c>
      <c r="E3338" s="5" t="str">
        <f t="shared" si="104"/>
        <v>Nabinagar_Brahmanbaria</v>
      </c>
      <c r="F3338" s="5" t="str">
        <f t="shared" si="105"/>
        <v xml:space="preserve"> Rasullabad_Nabinagar_Brahmanbaria</v>
      </c>
    </row>
    <row r="3339" spans="1:6" x14ac:dyDescent="0.25">
      <c r="A3339" s="5" t="s">
        <v>3011</v>
      </c>
      <c r="B3339" s="5" t="s">
        <v>3261</v>
      </c>
      <c r="C3339" s="5" t="s">
        <v>3321</v>
      </c>
      <c r="D3339" s="5" t="s">
        <v>3338</v>
      </c>
      <c r="E3339" s="5" t="str">
        <f t="shared" si="104"/>
        <v>Nabinagar_Brahmanbaria</v>
      </c>
      <c r="F3339" s="5" t="str">
        <f t="shared" si="105"/>
        <v xml:space="preserve"> Barikandi_Nabinagar_Brahmanbaria</v>
      </c>
    </row>
    <row r="3340" spans="1:6" x14ac:dyDescent="0.25">
      <c r="A3340" s="5" t="s">
        <v>3011</v>
      </c>
      <c r="B3340" s="5" t="s">
        <v>3261</v>
      </c>
      <c r="C3340" s="5" t="s">
        <v>3321</v>
      </c>
      <c r="D3340" s="5" t="s">
        <v>3339</v>
      </c>
      <c r="E3340" s="5" t="str">
        <f t="shared" si="104"/>
        <v>Nabinagar_Brahmanbaria</v>
      </c>
      <c r="F3340" s="5" t="str">
        <f t="shared" si="105"/>
        <v xml:space="preserve"> Salimganj_Nabinagar_Brahmanbaria</v>
      </c>
    </row>
    <row r="3341" spans="1:6" x14ac:dyDescent="0.25">
      <c r="A3341" s="5" t="s">
        <v>3011</v>
      </c>
      <c r="B3341" s="5" t="s">
        <v>3261</v>
      </c>
      <c r="C3341" s="5" t="s">
        <v>3321</v>
      </c>
      <c r="D3341" s="5" t="s">
        <v>3340</v>
      </c>
      <c r="E3341" s="5" t="str">
        <f t="shared" si="104"/>
        <v>Nabinagar_Brahmanbaria</v>
      </c>
      <c r="F3341" s="5" t="str">
        <f t="shared" si="105"/>
        <v xml:space="preserve"> Ratanpur_Nabinagar_Brahmanbaria</v>
      </c>
    </row>
    <row r="3342" spans="1:6" x14ac:dyDescent="0.25">
      <c r="A3342" s="5" t="s">
        <v>3011</v>
      </c>
      <c r="B3342" s="5" t="s">
        <v>3261</v>
      </c>
      <c r="C3342" s="5" t="s">
        <v>3321</v>
      </c>
      <c r="D3342" s="5" t="s">
        <v>3341</v>
      </c>
      <c r="E3342" s="5" t="str">
        <f t="shared" si="104"/>
        <v>Nabinagar_Brahmanbaria</v>
      </c>
      <c r="F3342" s="5" t="str">
        <f t="shared" si="105"/>
        <v xml:space="preserve"> Kaitalan_Nabinagar_Brahmanbaria</v>
      </c>
    </row>
    <row r="3343" spans="1:6" x14ac:dyDescent="0.25">
      <c r="A3343" s="5" t="s">
        <v>3011</v>
      </c>
      <c r="B3343" s="5" t="s">
        <v>3261</v>
      </c>
      <c r="C3343" s="5" t="s">
        <v>3321</v>
      </c>
      <c r="D3343" s="5" t="s">
        <v>3342</v>
      </c>
      <c r="E3343" s="5" t="str">
        <f t="shared" si="104"/>
        <v>Nabinagar_Brahmanbaria</v>
      </c>
      <c r="F3343" s="5" t="str">
        <f t="shared" si="105"/>
        <v xml:space="preserve"> Kaitalas_Nabinagar_Brahmanbaria</v>
      </c>
    </row>
    <row r="3344" spans="1:6" x14ac:dyDescent="0.25">
      <c r="A3344" s="5" t="s">
        <v>3011</v>
      </c>
      <c r="B3344" s="5" t="s">
        <v>3261</v>
      </c>
      <c r="C3344" s="5" t="s">
        <v>3343</v>
      </c>
      <c r="D3344" s="5" t="s">
        <v>3344</v>
      </c>
      <c r="E3344" s="5" t="str">
        <f t="shared" si="104"/>
        <v>Bancharampur_Brahmanbaria</v>
      </c>
      <c r="F3344" s="5" t="str">
        <f t="shared" si="105"/>
        <v>Tazkhali_Bancharampur_Brahmanbaria</v>
      </c>
    </row>
    <row r="3345" spans="1:6" x14ac:dyDescent="0.25">
      <c r="A3345" s="5" t="s">
        <v>3011</v>
      </c>
      <c r="B3345" s="5" t="s">
        <v>3261</v>
      </c>
      <c r="C3345" s="5" t="s">
        <v>3343</v>
      </c>
      <c r="D3345" s="5" t="s">
        <v>3345</v>
      </c>
      <c r="E3345" s="5" t="str">
        <f t="shared" si="104"/>
        <v>Bancharampur_Brahmanbaria</v>
      </c>
      <c r="F3345" s="5" t="str">
        <f t="shared" si="105"/>
        <v xml:space="preserve"> Pahariyakandi_Bancharampur_Brahmanbaria</v>
      </c>
    </row>
    <row r="3346" spans="1:6" x14ac:dyDescent="0.25">
      <c r="A3346" s="5" t="s">
        <v>3011</v>
      </c>
      <c r="B3346" s="5" t="s">
        <v>3261</v>
      </c>
      <c r="C3346" s="5" t="s">
        <v>3343</v>
      </c>
      <c r="D3346" s="5" t="s">
        <v>3346</v>
      </c>
      <c r="E3346" s="5" t="str">
        <f t="shared" si="104"/>
        <v>Bancharampur_Brahmanbaria</v>
      </c>
      <c r="F3346" s="5" t="str">
        <f t="shared" si="105"/>
        <v xml:space="preserve"> Dariadulat_Bancharampur_Brahmanbaria</v>
      </c>
    </row>
    <row r="3347" spans="1:6" x14ac:dyDescent="0.25">
      <c r="A3347" s="5" t="s">
        <v>3011</v>
      </c>
      <c r="B3347" s="5" t="s">
        <v>3261</v>
      </c>
      <c r="C3347" s="5" t="s">
        <v>3343</v>
      </c>
      <c r="D3347" s="5" t="s">
        <v>3347</v>
      </c>
      <c r="E3347" s="5" t="str">
        <f t="shared" si="104"/>
        <v>Bancharampur_Brahmanbaria</v>
      </c>
      <c r="F3347" s="5" t="str">
        <f t="shared" si="105"/>
        <v xml:space="preserve"> Sonarampur_Bancharampur_Brahmanbaria</v>
      </c>
    </row>
    <row r="3348" spans="1:6" x14ac:dyDescent="0.25">
      <c r="A3348" s="5" t="s">
        <v>3011</v>
      </c>
      <c r="B3348" s="5" t="s">
        <v>3261</v>
      </c>
      <c r="C3348" s="5" t="s">
        <v>3343</v>
      </c>
      <c r="D3348" s="5" t="s">
        <v>3348</v>
      </c>
      <c r="E3348" s="5" t="str">
        <f t="shared" si="104"/>
        <v>Bancharampur_Brahmanbaria</v>
      </c>
      <c r="F3348" s="5" t="str">
        <f t="shared" si="105"/>
        <v xml:space="preserve"> Darikandi_Bancharampur_Brahmanbaria</v>
      </c>
    </row>
    <row r="3349" spans="1:6" x14ac:dyDescent="0.25">
      <c r="A3349" s="5" t="s">
        <v>3011</v>
      </c>
      <c r="B3349" s="5" t="s">
        <v>3261</v>
      </c>
      <c r="C3349" s="5" t="s">
        <v>3343</v>
      </c>
      <c r="D3349" s="5" t="s">
        <v>3349</v>
      </c>
      <c r="E3349" s="5" t="str">
        <f t="shared" si="104"/>
        <v>Bancharampur_Brahmanbaria</v>
      </c>
      <c r="F3349" s="5" t="str">
        <f t="shared" si="105"/>
        <v xml:space="preserve"> Saifullyakandi_Bancharampur_Brahmanbaria</v>
      </c>
    </row>
    <row r="3350" spans="1:6" x14ac:dyDescent="0.25">
      <c r="A3350" s="5" t="s">
        <v>3011</v>
      </c>
      <c r="B3350" s="5" t="s">
        <v>3261</v>
      </c>
      <c r="C3350" s="5" t="s">
        <v>3343</v>
      </c>
      <c r="D3350" s="5" t="s">
        <v>3350</v>
      </c>
      <c r="E3350" s="5" t="str">
        <f t="shared" si="104"/>
        <v>Bancharampur_Brahmanbaria</v>
      </c>
      <c r="F3350" s="5" t="str">
        <f t="shared" si="105"/>
        <v xml:space="preserve"> Bancharampur_Bancharampur_Brahmanbaria</v>
      </c>
    </row>
    <row r="3351" spans="1:6" x14ac:dyDescent="0.25">
      <c r="A3351" s="5" t="s">
        <v>3011</v>
      </c>
      <c r="B3351" s="5" t="s">
        <v>3261</v>
      </c>
      <c r="C3351" s="5" t="s">
        <v>3343</v>
      </c>
      <c r="D3351" s="5" t="s">
        <v>3351</v>
      </c>
      <c r="E3351" s="5" t="str">
        <f t="shared" si="104"/>
        <v>Bancharampur_Brahmanbaria</v>
      </c>
      <c r="F3351" s="5" t="str">
        <f t="shared" si="105"/>
        <v xml:space="preserve"> Ayabpur_Bancharampur_Brahmanbaria</v>
      </c>
    </row>
    <row r="3352" spans="1:6" x14ac:dyDescent="0.25">
      <c r="A3352" s="5" t="s">
        <v>3011</v>
      </c>
      <c r="B3352" s="5" t="s">
        <v>3261</v>
      </c>
      <c r="C3352" s="5" t="s">
        <v>3343</v>
      </c>
      <c r="D3352" s="5" t="s">
        <v>3352</v>
      </c>
      <c r="E3352" s="5" t="str">
        <f t="shared" si="104"/>
        <v>Bancharampur_Brahmanbaria</v>
      </c>
      <c r="F3352" s="5" t="str">
        <f t="shared" si="105"/>
        <v xml:space="preserve"> Fardabad_Bancharampur_Brahmanbaria</v>
      </c>
    </row>
    <row r="3353" spans="1:6" x14ac:dyDescent="0.25">
      <c r="A3353" s="5" t="s">
        <v>3011</v>
      </c>
      <c r="B3353" s="5" t="s">
        <v>3261</v>
      </c>
      <c r="C3353" s="5" t="s">
        <v>3343</v>
      </c>
      <c r="D3353" s="5" t="s">
        <v>3353</v>
      </c>
      <c r="E3353" s="5" t="str">
        <f t="shared" si="104"/>
        <v>Bancharampur_Brahmanbaria</v>
      </c>
      <c r="F3353" s="5" t="str">
        <f t="shared" si="105"/>
        <v xml:space="preserve"> Rupushdi_Bancharampur_Brahmanbaria</v>
      </c>
    </row>
    <row r="3354" spans="1:6" x14ac:dyDescent="0.25">
      <c r="A3354" s="5" t="s">
        <v>3011</v>
      </c>
      <c r="B3354" s="5" t="s">
        <v>3261</v>
      </c>
      <c r="C3354" s="5" t="s">
        <v>3343</v>
      </c>
      <c r="D3354" s="5" t="s">
        <v>3354</v>
      </c>
      <c r="E3354" s="5" t="str">
        <f t="shared" si="104"/>
        <v>Bancharampur_Brahmanbaria</v>
      </c>
      <c r="F3354" s="5" t="str">
        <f t="shared" si="105"/>
        <v xml:space="preserve"> Salimabad_Bancharampur_Brahmanbaria</v>
      </c>
    </row>
    <row r="3355" spans="1:6" x14ac:dyDescent="0.25">
      <c r="A3355" s="5" t="s">
        <v>3011</v>
      </c>
      <c r="B3355" s="5" t="s">
        <v>3261</v>
      </c>
      <c r="C3355" s="5" t="s">
        <v>3343</v>
      </c>
      <c r="D3355" s="5" t="s">
        <v>3355</v>
      </c>
      <c r="E3355" s="5" t="str">
        <f t="shared" si="104"/>
        <v>Bancharampur_Brahmanbaria</v>
      </c>
      <c r="F3355" s="5" t="str">
        <f t="shared" si="105"/>
        <v xml:space="preserve"> Ujanchar_Bancharampur_Brahmanbaria</v>
      </c>
    </row>
    <row r="3356" spans="1:6" x14ac:dyDescent="0.25">
      <c r="A3356" s="5" t="s">
        <v>3011</v>
      </c>
      <c r="B3356" s="5" t="s">
        <v>3261</v>
      </c>
      <c r="C3356" s="5" t="s">
        <v>3343</v>
      </c>
      <c r="D3356" s="5" t="s">
        <v>3356</v>
      </c>
      <c r="E3356" s="5" t="str">
        <f t="shared" si="104"/>
        <v>Bancharampur_Brahmanbaria</v>
      </c>
      <c r="F3356" s="5" t="str">
        <f t="shared" si="105"/>
        <v xml:space="preserve"> Manikpur_Bancharampur_Brahmanbaria</v>
      </c>
    </row>
    <row r="3357" spans="1:6" x14ac:dyDescent="0.25">
      <c r="A3357" s="5" t="s">
        <v>3011</v>
      </c>
      <c r="B3357" s="5" t="s">
        <v>3261</v>
      </c>
      <c r="C3357" s="5" t="s">
        <v>3357</v>
      </c>
      <c r="D3357" s="5" t="s">
        <v>3358</v>
      </c>
      <c r="E3357" s="5" t="str">
        <f t="shared" si="104"/>
        <v>Bijoynagar_Brahmanbaria</v>
      </c>
      <c r="F3357" s="5" t="str">
        <f t="shared" si="105"/>
        <v>Bhudanty_Bijoynagar_Brahmanbaria</v>
      </c>
    </row>
    <row r="3358" spans="1:6" x14ac:dyDescent="0.25">
      <c r="A3358" s="5" t="s">
        <v>3011</v>
      </c>
      <c r="B3358" s="5" t="s">
        <v>3261</v>
      </c>
      <c r="C3358" s="5" t="s">
        <v>3357</v>
      </c>
      <c r="D3358" s="5" t="s">
        <v>3359</v>
      </c>
      <c r="E3358" s="5" t="str">
        <f t="shared" si="104"/>
        <v>Bijoynagar_Brahmanbaria</v>
      </c>
      <c r="F3358" s="5" t="str">
        <f t="shared" si="105"/>
        <v xml:space="preserve"> Chandura_Bijoynagar_Brahmanbaria</v>
      </c>
    </row>
    <row r="3359" spans="1:6" x14ac:dyDescent="0.25">
      <c r="A3359" s="5" t="s">
        <v>3011</v>
      </c>
      <c r="B3359" s="5" t="s">
        <v>3261</v>
      </c>
      <c r="C3359" s="5" t="s">
        <v>3357</v>
      </c>
      <c r="D3359" s="5" t="s">
        <v>3360</v>
      </c>
      <c r="E3359" s="5" t="str">
        <f t="shared" si="104"/>
        <v>Bijoynagar_Brahmanbaria</v>
      </c>
      <c r="F3359" s="5" t="str">
        <f t="shared" si="105"/>
        <v xml:space="preserve"> Ichapura_Bijoynagar_Brahmanbaria</v>
      </c>
    </row>
    <row r="3360" spans="1:6" x14ac:dyDescent="0.25">
      <c r="A3360" s="5" t="s">
        <v>3011</v>
      </c>
      <c r="B3360" s="5" t="s">
        <v>3261</v>
      </c>
      <c r="C3360" s="5" t="s">
        <v>3357</v>
      </c>
      <c r="D3360" s="5" t="s">
        <v>3361</v>
      </c>
      <c r="E3360" s="5" t="str">
        <f t="shared" si="104"/>
        <v>Bijoynagar_Brahmanbaria</v>
      </c>
      <c r="F3360" s="5" t="str">
        <f t="shared" si="105"/>
        <v xml:space="preserve"> Champaknagar_Bijoynagar_Brahmanbaria</v>
      </c>
    </row>
    <row r="3361" spans="1:6" x14ac:dyDescent="0.25">
      <c r="A3361" s="5" t="s">
        <v>3011</v>
      </c>
      <c r="B3361" s="5" t="s">
        <v>3261</v>
      </c>
      <c r="C3361" s="5" t="s">
        <v>3357</v>
      </c>
      <c r="D3361" s="5" t="s">
        <v>3362</v>
      </c>
      <c r="E3361" s="5" t="str">
        <f t="shared" si="104"/>
        <v>Bijoynagar_Brahmanbaria</v>
      </c>
      <c r="F3361" s="5" t="str">
        <f t="shared" si="105"/>
        <v xml:space="preserve"> Harashpur_Bijoynagar_Brahmanbaria</v>
      </c>
    </row>
    <row r="3362" spans="1:6" x14ac:dyDescent="0.25">
      <c r="A3362" s="5" t="s">
        <v>3011</v>
      </c>
      <c r="B3362" s="5" t="s">
        <v>3261</v>
      </c>
      <c r="C3362" s="5" t="s">
        <v>3357</v>
      </c>
      <c r="D3362" s="5" t="s">
        <v>3363</v>
      </c>
      <c r="E3362" s="5" t="str">
        <f t="shared" si="104"/>
        <v>Bijoynagar_Brahmanbaria</v>
      </c>
      <c r="F3362" s="5" t="str">
        <f t="shared" si="105"/>
        <v xml:space="preserve"> Pattan_Bijoynagar_Brahmanbaria</v>
      </c>
    </row>
    <row r="3363" spans="1:6" x14ac:dyDescent="0.25">
      <c r="A3363" s="5" t="s">
        <v>3011</v>
      </c>
      <c r="B3363" s="5" t="s">
        <v>3261</v>
      </c>
      <c r="C3363" s="5" t="s">
        <v>3357</v>
      </c>
      <c r="D3363" s="5" t="s">
        <v>3364</v>
      </c>
      <c r="E3363" s="5" t="str">
        <f t="shared" si="104"/>
        <v>Bijoynagar_Brahmanbaria</v>
      </c>
      <c r="F3363" s="5" t="str">
        <f t="shared" si="105"/>
        <v xml:space="preserve"> Singerbil_Bijoynagar_Brahmanbaria</v>
      </c>
    </row>
    <row r="3364" spans="1:6" x14ac:dyDescent="0.25">
      <c r="A3364" s="5" t="s">
        <v>3011</v>
      </c>
      <c r="B3364" s="5" t="s">
        <v>3261</v>
      </c>
      <c r="C3364" s="5" t="s">
        <v>3357</v>
      </c>
      <c r="D3364" s="5" t="s">
        <v>3365</v>
      </c>
      <c r="E3364" s="5" t="str">
        <f t="shared" si="104"/>
        <v>Bijoynagar_Brahmanbaria</v>
      </c>
      <c r="F3364" s="5" t="str">
        <f t="shared" si="105"/>
        <v xml:space="preserve"> Bishupor_Bijoynagar_Brahmanbaria</v>
      </c>
    </row>
    <row r="3365" spans="1:6" x14ac:dyDescent="0.25">
      <c r="A3365" s="5" t="s">
        <v>3011</v>
      </c>
      <c r="B3365" s="5" t="s">
        <v>3261</v>
      </c>
      <c r="C3365" s="5" t="s">
        <v>3357</v>
      </c>
      <c r="D3365" s="5" t="s">
        <v>3366</v>
      </c>
      <c r="E3365" s="5" t="str">
        <f t="shared" si="104"/>
        <v>Bijoynagar_Brahmanbaria</v>
      </c>
      <c r="F3365" s="5" t="str">
        <f t="shared" si="105"/>
        <v xml:space="preserve"> Charislampur_Bijoynagar_Brahmanbaria</v>
      </c>
    </row>
    <row r="3366" spans="1:6" x14ac:dyDescent="0.25">
      <c r="A3366" s="5" t="s">
        <v>3011</v>
      </c>
      <c r="B3366" s="5" t="s">
        <v>3261</v>
      </c>
      <c r="C3366" s="5" t="s">
        <v>3357</v>
      </c>
      <c r="D3366" s="5" t="s">
        <v>3133</v>
      </c>
      <c r="E3366" s="5" t="str">
        <f t="shared" si="104"/>
        <v>Bijoynagar_Brahmanbaria</v>
      </c>
      <c r="F3366" s="5" t="str">
        <f t="shared" si="105"/>
        <v xml:space="preserve"> Paharpur_Bijoynagar_Brahmanbaria</v>
      </c>
    </row>
    <row r="3367" spans="1:6" x14ac:dyDescent="0.25">
      <c r="A3367" s="5" t="s">
        <v>3011</v>
      </c>
      <c r="B3367" s="5" t="s">
        <v>3367</v>
      </c>
      <c r="C3367" s="5" t="s">
        <v>113</v>
      </c>
      <c r="D3367" s="5" t="s">
        <v>3368</v>
      </c>
      <c r="E3367" s="5" t="str">
        <f t="shared" si="104"/>
        <v>Sadar_Rangamati</v>
      </c>
      <c r="F3367" s="5" t="str">
        <f t="shared" si="105"/>
        <v>Jibtali_Sadar_Rangamati</v>
      </c>
    </row>
    <row r="3368" spans="1:6" x14ac:dyDescent="0.25">
      <c r="A3368" s="5" t="s">
        <v>3011</v>
      </c>
      <c r="B3368" s="5" t="s">
        <v>3367</v>
      </c>
      <c r="C3368" s="5" t="s">
        <v>113</v>
      </c>
      <c r="D3368" s="5" t="s">
        <v>3369</v>
      </c>
      <c r="E3368" s="5" t="str">
        <f t="shared" si="104"/>
        <v>Sadar_Rangamati</v>
      </c>
      <c r="F3368" s="5" t="str">
        <f t="shared" si="105"/>
        <v xml:space="preserve"> Sapchari_Sadar_Rangamati</v>
      </c>
    </row>
    <row r="3369" spans="1:6" x14ac:dyDescent="0.25">
      <c r="A3369" s="5" t="s">
        <v>3011</v>
      </c>
      <c r="B3369" s="5" t="s">
        <v>3367</v>
      </c>
      <c r="C3369" s="5" t="s">
        <v>113</v>
      </c>
      <c r="D3369" s="5" t="s">
        <v>3370</v>
      </c>
      <c r="E3369" s="5" t="str">
        <f t="shared" si="104"/>
        <v>Sadar_Rangamati</v>
      </c>
      <c r="F3369" s="5" t="str">
        <f t="shared" si="105"/>
        <v xml:space="preserve"> Kutukchari_Sadar_Rangamati</v>
      </c>
    </row>
    <row r="3370" spans="1:6" x14ac:dyDescent="0.25">
      <c r="A3370" s="5" t="s">
        <v>3011</v>
      </c>
      <c r="B3370" s="5" t="s">
        <v>3367</v>
      </c>
      <c r="C3370" s="5" t="s">
        <v>113</v>
      </c>
      <c r="D3370" s="5" t="s">
        <v>3371</v>
      </c>
      <c r="E3370" s="5" t="str">
        <f t="shared" si="104"/>
        <v>Sadar_Rangamati</v>
      </c>
      <c r="F3370" s="5" t="str">
        <f t="shared" si="105"/>
        <v xml:space="preserve"> Bandukbhanga_Sadar_Rangamati</v>
      </c>
    </row>
    <row r="3371" spans="1:6" x14ac:dyDescent="0.25">
      <c r="A3371" s="5" t="s">
        <v>3011</v>
      </c>
      <c r="B3371" s="5" t="s">
        <v>3367</v>
      </c>
      <c r="C3371" s="5" t="s">
        <v>113</v>
      </c>
      <c r="D3371" s="5" t="s">
        <v>3372</v>
      </c>
      <c r="E3371" s="5" t="str">
        <f t="shared" si="104"/>
        <v>Sadar_Rangamati</v>
      </c>
      <c r="F3371" s="5" t="str">
        <f t="shared" si="105"/>
        <v xml:space="preserve"> Balukhali_Sadar_Rangamati</v>
      </c>
    </row>
    <row r="3372" spans="1:6" x14ac:dyDescent="0.25">
      <c r="A3372" s="5" t="s">
        <v>3011</v>
      </c>
      <c r="B3372" s="5" t="s">
        <v>3367</v>
      </c>
      <c r="C3372" s="5" t="s">
        <v>113</v>
      </c>
      <c r="D3372" s="5" t="s">
        <v>3373</v>
      </c>
      <c r="E3372" s="5" t="str">
        <f t="shared" si="104"/>
        <v>Sadar_Rangamati</v>
      </c>
      <c r="F3372" s="5" t="str">
        <f t="shared" si="105"/>
        <v xml:space="preserve"> Mogban_Sadar_Rangamati</v>
      </c>
    </row>
    <row r="3373" spans="1:6" x14ac:dyDescent="0.25">
      <c r="A3373" s="5" t="s">
        <v>3011</v>
      </c>
      <c r="B3373" s="5" t="s">
        <v>3367</v>
      </c>
      <c r="C3373" s="5" t="s">
        <v>3374</v>
      </c>
      <c r="D3373" s="5" t="s">
        <v>3375</v>
      </c>
      <c r="E3373" s="5" t="str">
        <f t="shared" si="104"/>
        <v>Kaptai_Rangamati</v>
      </c>
      <c r="F3373" s="5" t="str">
        <f t="shared" si="105"/>
        <v>Raikhali_Kaptai_Rangamati</v>
      </c>
    </row>
    <row r="3374" spans="1:6" x14ac:dyDescent="0.25">
      <c r="A3374" s="5" t="s">
        <v>3011</v>
      </c>
      <c r="B3374" s="5" t="s">
        <v>3367</v>
      </c>
      <c r="C3374" s="5" t="s">
        <v>3374</v>
      </c>
      <c r="D3374" s="5" t="s">
        <v>3376</v>
      </c>
      <c r="E3374" s="5" t="str">
        <f t="shared" si="104"/>
        <v>Kaptai_Rangamati</v>
      </c>
      <c r="F3374" s="5" t="str">
        <f t="shared" si="105"/>
        <v xml:space="preserve"> Kaptai_Kaptai_Rangamati</v>
      </c>
    </row>
    <row r="3375" spans="1:6" x14ac:dyDescent="0.25">
      <c r="A3375" s="5" t="s">
        <v>3011</v>
      </c>
      <c r="B3375" s="5" t="s">
        <v>3367</v>
      </c>
      <c r="C3375" s="5" t="s">
        <v>3374</v>
      </c>
      <c r="D3375" s="5" t="s">
        <v>3377</v>
      </c>
      <c r="E3375" s="5" t="str">
        <f t="shared" si="104"/>
        <v>Kaptai_Rangamati</v>
      </c>
      <c r="F3375" s="5" t="str">
        <f t="shared" si="105"/>
        <v xml:space="preserve"> Wagga_Kaptai_Rangamati</v>
      </c>
    </row>
    <row r="3376" spans="1:6" x14ac:dyDescent="0.25">
      <c r="A3376" s="5" t="s">
        <v>3011</v>
      </c>
      <c r="B3376" s="5" t="s">
        <v>3367</v>
      </c>
      <c r="C3376" s="5" t="s">
        <v>3374</v>
      </c>
      <c r="D3376" s="5" t="s">
        <v>3378</v>
      </c>
      <c r="E3376" s="5" t="str">
        <f t="shared" si="104"/>
        <v>Kaptai_Rangamati</v>
      </c>
      <c r="F3376" s="5" t="str">
        <f t="shared" si="105"/>
        <v xml:space="preserve"> Chandraghona_Kaptai_Rangamati</v>
      </c>
    </row>
    <row r="3377" spans="1:6" x14ac:dyDescent="0.25">
      <c r="A3377" s="5" t="s">
        <v>3011</v>
      </c>
      <c r="B3377" s="5" t="s">
        <v>3367</v>
      </c>
      <c r="C3377" s="5" t="s">
        <v>3374</v>
      </c>
      <c r="D3377" s="5" t="s">
        <v>3379</v>
      </c>
      <c r="E3377" s="5" t="str">
        <f t="shared" si="104"/>
        <v>Kaptai_Rangamati</v>
      </c>
      <c r="F3377" s="5" t="str">
        <f t="shared" si="105"/>
        <v xml:space="preserve"> Chitmorom_Kaptai_Rangamati</v>
      </c>
    </row>
    <row r="3378" spans="1:6" x14ac:dyDescent="0.25">
      <c r="A3378" s="5" t="s">
        <v>3011</v>
      </c>
      <c r="B3378" s="5" t="s">
        <v>3367</v>
      </c>
      <c r="C3378" s="5" t="s">
        <v>1023</v>
      </c>
      <c r="D3378" s="5" t="s">
        <v>457</v>
      </c>
      <c r="E3378" s="5" t="str">
        <f t="shared" si="104"/>
        <v>Kawkhali_Rangamati</v>
      </c>
      <c r="F3378" s="5" t="str">
        <f t="shared" si="105"/>
        <v>Ghagra_Kawkhali_Rangamati</v>
      </c>
    </row>
    <row r="3379" spans="1:6" x14ac:dyDescent="0.25">
      <c r="A3379" s="5" t="s">
        <v>3011</v>
      </c>
      <c r="B3379" s="5" t="s">
        <v>3367</v>
      </c>
      <c r="C3379" s="5" t="s">
        <v>1023</v>
      </c>
      <c r="D3379" s="5" t="s">
        <v>3380</v>
      </c>
      <c r="E3379" s="5" t="str">
        <f t="shared" si="104"/>
        <v>Kawkhali_Rangamati</v>
      </c>
      <c r="F3379" s="5" t="str">
        <f t="shared" si="105"/>
        <v xml:space="preserve"> Fatikchari_Kawkhali_Rangamati</v>
      </c>
    </row>
    <row r="3380" spans="1:6" x14ac:dyDescent="0.25">
      <c r="A3380" s="5" t="s">
        <v>3011</v>
      </c>
      <c r="B3380" s="5" t="s">
        <v>3367</v>
      </c>
      <c r="C3380" s="5" t="s">
        <v>1023</v>
      </c>
      <c r="D3380" s="5" t="s">
        <v>3381</v>
      </c>
      <c r="E3380" s="5" t="str">
        <f t="shared" si="104"/>
        <v>Kawkhali_Rangamati</v>
      </c>
      <c r="F3380" s="5" t="str">
        <f t="shared" si="105"/>
        <v xml:space="preserve"> Betbunia_Kawkhali_Rangamati</v>
      </c>
    </row>
    <row r="3381" spans="1:6" x14ac:dyDescent="0.25">
      <c r="A3381" s="5" t="s">
        <v>3011</v>
      </c>
      <c r="B3381" s="5" t="s">
        <v>3367</v>
      </c>
      <c r="C3381" s="5" t="s">
        <v>1023</v>
      </c>
      <c r="D3381" s="5" t="s">
        <v>3382</v>
      </c>
      <c r="E3381" s="5" t="str">
        <f t="shared" si="104"/>
        <v>Kawkhali_Rangamati</v>
      </c>
      <c r="F3381" s="5" t="str">
        <f t="shared" si="105"/>
        <v xml:space="preserve"> Kalampati_Kawkhali_Rangamati</v>
      </c>
    </row>
    <row r="3382" spans="1:6" x14ac:dyDescent="0.25">
      <c r="A3382" s="5" t="s">
        <v>3011</v>
      </c>
      <c r="B3382" s="5" t="s">
        <v>3367</v>
      </c>
      <c r="C3382" s="5" t="s">
        <v>3383</v>
      </c>
      <c r="D3382" s="5" t="s">
        <v>3384</v>
      </c>
      <c r="E3382" s="5" t="str">
        <f t="shared" si="104"/>
        <v>Baghaichari_Rangamati</v>
      </c>
      <c r="F3382" s="5" t="str">
        <f t="shared" si="105"/>
        <v>Sajek_Baghaichari_Rangamati</v>
      </c>
    </row>
    <row r="3383" spans="1:6" x14ac:dyDescent="0.25">
      <c r="A3383" s="5" t="s">
        <v>3011</v>
      </c>
      <c r="B3383" s="5" t="s">
        <v>3367</v>
      </c>
      <c r="C3383" s="5" t="s">
        <v>3383</v>
      </c>
      <c r="D3383" s="5" t="s">
        <v>3385</v>
      </c>
      <c r="E3383" s="5" t="str">
        <f t="shared" si="104"/>
        <v>Baghaichari_Rangamati</v>
      </c>
      <c r="F3383" s="5" t="str">
        <f t="shared" si="105"/>
        <v xml:space="preserve"> Amtali_Baghaichari_Rangamati</v>
      </c>
    </row>
    <row r="3384" spans="1:6" x14ac:dyDescent="0.25">
      <c r="A3384" s="5" t="s">
        <v>3011</v>
      </c>
      <c r="B3384" s="5" t="s">
        <v>3367</v>
      </c>
      <c r="C3384" s="5" t="s">
        <v>3383</v>
      </c>
      <c r="D3384" s="5" t="s">
        <v>3386</v>
      </c>
      <c r="E3384" s="5" t="str">
        <f t="shared" si="104"/>
        <v>Baghaichari_Rangamati</v>
      </c>
      <c r="F3384" s="5" t="str">
        <f t="shared" si="105"/>
        <v xml:space="preserve"> Bongoltali_Baghaichari_Rangamati</v>
      </c>
    </row>
    <row r="3385" spans="1:6" x14ac:dyDescent="0.25">
      <c r="A3385" s="5" t="s">
        <v>3011</v>
      </c>
      <c r="B3385" s="5" t="s">
        <v>3367</v>
      </c>
      <c r="C3385" s="5" t="s">
        <v>3383</v>
      </c>
      <c r="D3385" s="5" t="s">
        <v>3387</v>
      </c>
      <c r="E3385" s="5" t="str">
        <f t="shared" si="104"/>
        <v>Baghaichari_Rangamati</v>
      </c>
      <c r="F3385" s="5" t="str">
        <f t="shared" si="105"/>
        <v xml:space="preserve"> Rupokari_Baghaichari_Rangamati</v>
      </c>
    </row>
    <row r="3386" spans="1:6" x14ac:dyDescent="0.25">
      <c r="A3386" s="5" t="s">
        <v>3011</v>
      </c>
      <c r="B3386" s="5" t="s">
        <v>3367</v>
      </c>
      <c r="C3386" s="5" t="s">
        <v>3383</v>
      </c>
      <c r="D3386" s="5" t="s">
        <v>3388</v>
      </c>
      <c r="E3386" s="5" t="str">
        <f t="shared" si="104"/>
        <v>Baghaichari_Rangamati</v>
      </c>
      <c r="F3386" s="5" t="str">
        <f t="shared" si="105"/>
        <v xml:space="preserve"> Marisha_Baghaichari_Rangamati</v>
      </c>
    </row>
    <row r="3387" spans="1:6" x14ac:dyDescent="0.25">
      <c r="A3387" s="5" t="s">
        <v>3011</v>
      </c>
      <c r="B3387" s="5" t="s">
        <v>3367</v>
      </c>
      <c r="C3387" s="5" t="s">
        <v>3383</v>
      </c>
      <c r="D3387" s="5" t="s">
        <v>3389</v>
      </c>
      <c r="E3387" s="5" t="str">
        <f t="shared" si="104"/>
        <v>Baghaichari_Rangamati</v>
      </c>
      <c r="F3387" s="5" t="str">
        <f t="shared" si="105"/>
        <v xml:space="preserve"> Khedarmara_Baghaichari_Rangamati</v>
      </c>
    </row>
    <row r="3388" spans="1:6" x14ac:dyDescent="0.25">
      <c r="A3388" s="5" t="s">
        <v>3011</v>
      </c>
      <c r="B3388" s="5" t="s">
        <v>3367</v>
      </c>
      <c r="C3388" s="5" t="s">
        <v>3383</v>
      </c>
      <c r="D3388" s="5" t="s">
        <v>3390</v>
      </c>
      <c r="E3388" s="5" t="str">
        <f t="shared" si="104"/>
        <v>Baghaichari_Rangamati</v>
      </c>
      <c r="F3388" s="5" t="str">
        <f t="shared" si="105"/>
        <v xml:space="preserve"> Sharoyatali_Baghaichari_Rangamati</v>
      </c>
    </row>
    <row r="3389" spans="1:6" x14ac:dyDescent="0.25">
      <c r="A3389" s="5" t="s">
        <v>3011</v>
      </c>
      <c r="B3389" s="5" t="s">
        <v>3367</v>
      </c>
      <c r="C3389" s="5" t="s">
        <v>3383</v>
      </c>
      <c r="D3389" s="5" t="s">
        <v>3391</v>
      </c>
      <c r="E3389" s="5" t="str">
        <f t="shared" si="104"/>
        <v>Baghaichari_Rangamati</v>
      </c>
      <c r="F3389" s="5" t="str">
        <f t="shared" si="105"/>
        <v xml:space="preserve"> Baghaichari_Baghaichari_Rangamati</v>
      </c>
    </row>
    <row r="3390" spans="1:6" x14ac:dyDescent="0.25">
      <c r="A3390" s="5" t="s">
        <v>3011</v>
      </c>
      <c r="B3390" s="5" t="s">
        <v>3367</v>
      </c>
      <c r="C3390" s="5" t="s">
        <v>3392</v>
      </c>
      <c r="D3390" s="5" t="s">
        <v>3393</v>
      </c>
      <c r="E3390" s="5" t="str">
        <f t="shared" si="104"/>
        <v>Barkal_Rangamati</v>
      </c>
      <c r="F3390" s="5" t="str">
        <f t="shared" si="105"/>
        <v>Subalong_Barkal_Rangamati</v>
      </c>
    </row>
    <row r="3391" spans="1:6" x14ac:dyDescent="0.25">
      <c r="A3391" s="5" t="s">
        <v>3011</v>
      </c>
      <c r="B3391" s="5" t="s">
        <v>3367</v>
      </c>
      <c r="C3391" s="5" t="s">
        <v>3392</v>
      </c>
      <c r="D3391" s="5" t="s">
        <v>3394</v>
      </c>
      <c r="E3391" s="5" t="str">
        <f t="shared" si="104"/>
        <v>Barkal_Rangamati</v>
      </c>
      <c r="F3391" s="5" t="str">
        <f t="shared" si="105"/>
        <v xml:space="preserve"> Barkal_Barkal_Rangamati</v>
      </c>
    </row>
    <row r="3392" spans="1:6" x14ac:dyDescent="0.25">
      <c r="A3392" s="5" t="s">
        <v>3011</v>
      </c>
      <c r="B3392" s="5" t="s">
        <v>3367</v>
      </c>
      <c r="C3392" s="5" t="s">
        <v>3392</v>
      </c>
      <c r="D3392" s="5" t="s">
        <v>3395</v>
      </c>
      <c r="E3392" s="5" t="str">
        <f t="shared" si="104"/>
        <v>Barkal_Rangamati</v>
      </c>
      <c r="F3392" s="5" t="str">
        <f t="shared" si="105"/>
        <v xml:space="preserve"> Bushanchara_Barkal_Rangamati</v>
      </c>
    </row>
    <row r="3393" spans="1:6" x14ac:dyDescent="0.25">
      <c r="A3393" s="5" t="s">
        <v>3011</v>
      </c>
      <c r="B3393" s="5" t="s">
        <v>3367</v>
      </c>
      <c r="C3393" s="5" t="s">
        <v>3392</v>
      </c>
      <c r="D3393" s="5" t="s">
        <v>3396</v>
      </c>
      <c r="E3393" s="5" t="str">
        <f t="shared" si="104"/>
        <v>Barkal_Rangamati</v>
      </c>
      <c r="F3393" s="5" t="str">
        <f t="shared" si="105"/>
        <v xml:space="preserve"> Aimachara_Barkal_Rangamati</v>
      </c>
    </row>
    <row r="3394" spans="1:6" x14ac:dyDescent="0.25">
      <c r="A3394" s="5" t="s">
        <v>3011</v>
      </c>
      <c r="B3394" s="5" t="s">
        <v>3367</v>
      </c>
      <c r="C3394" s="5" t="s">
        <v>3392</v>
      </c>
      <c r="D3394" s="5" t="s">
        <v>3397</v>
      </c>
      <c r="E3394" s="5" t="str">
        <f t="shared" si="104"/>
        <v>Barkal_Rangamati</v>
      </c>
      <c r="F3394" s="5" t="str">
        <f t="shared" si="105"/>
        <v xml:space="preserve"> Borohorina_Barkal_Rangamati</v>
      </c>
    </row>
    <row r="3395" spans="1:6" x14ac:dyDescent="0.25">
      <c r="A3395" s="5" t="s">
        <v>3011</v>
      </c>
      <c r="B3395" s="5" t="s">
        <v>3367</v>
      </c>
      <c r="C3395" s="5" t="s">
        <v>3398</v>
      </c>
      <c r="D3395" s="5" t="s">
        <v>3399</v>
      </c>
      <c r="E3395" s="5" t="str">
        <f t="shared" ref="E3395:E3458" si="106">_xlfn.CONCAT(C3395,"_",B3395)</f>
        <v>Langadu_Rangamati</v>
      </c>
      <c r="F3395" s="5" t="str">
        <f t="shared" ref="F3395:F3458" si="107">_xlfn.CONCAT(D3395,"_",E3395)</f>
        <v>Langad_Langadu_Rangamati</v>
      </c>
    </row>
    <row r="3396" spans="1:6" x14ac:dyDescent="0.25">
      <c r="A3396" s="5" t="s">
        <v>3011</v>
      </c>
      <c r="B3396" s="5" t="s">
        <v>3367</v>
      </c>
      <c r="C3396" s="5" t="s">
        <v>3398</v>
      </c>
      <c r="D3396" s="5" t="s">
        <v>3400</v>
      </c>
      <c r="E3396" s="5" t="str">
        <f t="shared" si="106"/>
        <v>Langadu_Rangamati</v>
      </c>
      <c r="F3396" s="5" t="str">
        <f t="shared" si="107"/>
        <v xml:space="preserve"> Maeinimukh_Langadu_Rangamati</v>
      </c>
    </row>
    <row r="3397" spans="1:6" x14ac:dyDescent="0.25">
      <c r="A3397" s="5" t="s">
        <v>3011</v>
      </c>
      <c r="B3397" s="5" t="s">
        <v>3367</v>
      </c>
      <c r="C3397" s="5" t="s">
        <v>3398</v>
      </c>
      <c r="D3397" s="5" t="s">
        <v>3401</v>
      </c>
      <c r="E3397" s="5" t="str">
        <f t="shared" si="106"/>
        <v>Langadu_Rangamati</v>
      </c>
      <c r="F3397" s="5" t="str">
        <f t="shared" si="107"/>
        <v xml:space="preserve"> Vasannadam_Langadu_Rangamati</v>
      </c>
    </row>
    <row r="3398" spans="1:6" x14ac:dyDescent="0.25">
      <c r="A3398" s="5" t="s">
        <v>3011</v>
      </c>
      <c r="B3398" s="5" t="s">
        <v>3367</v>
      </c>
      <c r="C3398" s="5" t="s">
        <v>3398</v>
      </c>
      <c r="D3398" s="5" t="s">
        <v>3402</v>
      </c>
      <c r="E3398" s="5" t="str">
        <f t="shared" si="106"/>
        <v>Langadu_Rangamati</v>
      </c>
      <c r="F3398" s="5" t="str">
        <f t="shared" si="107"/>
        <v xml:space="preserve"> Bogachattar_Langadu_Rangamati</v>
      </c>
    </row>
    <row r="3399" spans="1:6" x14ac:dyDescent="0.25">
      <c r="A3399" s="5" t="s">
        <v>3011</v>
      </c>
      <c r="B3399" s="5" t="s">
        <v>3367</v>
      </c>
      <c r="C3399" s="5" t="s">
        <v>3398</v>
      </c>
      <c r="D3399" s="5" t="s">
        <v>3403</v>
      </c>
      <c r="E3399" s="5" t="str">
        <f t="shared" si="106"/>
        <v>Langadu_Rangamati</v>
      </c>
      <c r="F3399" s="5" t="str">
        <f t="shared" si="107"/>
        <v xml:space="preserve"> Gulshakhali_Langadu_Rangamati</v>
      </c>
    </row>
    <row r="3400" spans="1:6" x14ac:dyDescent="0.25">
      <c r="A3400" s="5" t="s">
        <v>3011</v>
      </c>
      <c r="B3400" s="5" t="s">
        <v>3367</v>
      </c>
      <c r="C3400" s="5" t="s">
        <v>3398</v>
      </c>
      <c r="D3400" s="5" t="s">
        <v>3404</v>
      </c>
      <c r="E3400" s="5" t="str">
        <f t="shared" si="106"/>
        <v>Langadu_Rangamati</v>
      </c>
      <c r="F3400" s="5" t="str">
        <f t="shared" si="107"/>
        <v xml:space="preserve"> Kalapakujja_Langadu_Rangamati</v>
      </c>
    </row>
    <row r="3401" spans="1:6" x14ac:dyDescent="0.25">
      <c r="A3401" s="5" t="s">
        <v>3011</v>
      </c>
      <c r="B3401" s="5" t="s">
        <v>3367</v>
      </c>
      <c r="C3401" s="5" t="s">
        <v>3398</v>
      </c>
      <c r="D3401" s="5" t="s">
        <v>3405</v>
      </c>
      <c r="E3401" s="5" t="str">
        <f t="shared" si="106"/>
        <v>Langadu_Rangamati</v>
      </c>
      <c r="F3401" s="5" t="str">
        <f t="shared" si="107"/>
        <v xml:space="preserve"> Atarakchara_Langadu_Rangamati</v>
      </c>
    </row>
    <row r="3402" spans="1:6" x14ac:dyDescent="0.25">
      <c r="A3402" s="5" t="s">
        <v>3011</v>
      </c>
      <c r="B3402" s="5" t="s">
        <v>3367</v>
      </c>
      <c r="C3402" s="5" t="s">
        <v>3406</v>
      </c>
      <c r="D3402" s="5" t="s">
        <v>3407</v>
      </c>
      <c r="E3402" s="5" t="str">
        <f t="shared" si="106"/>
        <v>Rajasthali_Rangamati</v>
      </c>
      <c r="F3402" s="5" t="str">
        <f t="shared" si="107"/>
        <v>Ghilachari_Rajasthali_Rangamati</v>
      </c>
    </row>
    <row r="3403" spans="1:6" x14ac:dyDescent="0.25">
      <c r="A3403" s="5" t="s">
        <v>3011</v>
      </c>
      <c r="B3403" s="5" t="s">
        <v>3367</v>
      </c>
      <c r="C3403" s="5" t="s">
        <v>3406</v>
      </c>
      <c r="D3403" s="5" t="s">
        <v>3408</v>
      </c>
      <c r="E3403" s="5" t="str">
        <f t="shared" si="106"/>
        <v>Rajasthali_Rangamati</v>
      </c>
      <c r="F3403" s="5" t="str">
        <f t="shared" si="107"/>
        <v xml:space="preserve"> Gaindya_Rajasthali_Rangamati</v>
      </c>
    </row>
    <row r="3404" spans="1:6" x14ac:dyDescent="0.25">
      <c r="A3404" s="5" t="s">
        <v>3011</v>
      </c>
      <c r="B3404" s="5" t="s">
        <v>3367</v>
      </c>
      <c r="C3404" s="5" t="s">
        <v>3406</v>
      </c>
      <c r="D3404" s="5" t="s">
        <v>3409</v>
      </c>
      <c r="E3404" s="5" t="str">
        <f t="shared" si="106"/>
        <v>Rajasthali_Rangamati</v>
      </c>
      <c r="F3404" s="5" t="str">
        <f t="shared" si="107"/>
        <v xml:space="preserve"> Bangalhalia_Rajasthali_Rangamati</v>
      </c>
    </row>
    <row r="3405" spans="1:6" x14ac:dyDescent="0.25">
      <c r="A3405" s="5" t="s">
        <v>3011</v>
      </c>
      <c r="B3405" s="5" t="s">
        <v>3367</v>
      </c>
      <c r="C3405" s="5" t="s">
        <v>3410</v>
      </c>
      <c r="D3405" s="5" t="s">
        <v>3411</v>
      </c>
      <c r="E3405" s="5" t="str">
        <f t="shared" si="106"/>
        <v>Belaichari_Rangamati</v>
      </c>
      <c r="F3405" s="5" t="str">
        <f t="shared" si="107"/>
        <v>Kengrachari_Belaichari_Rangamati</v>
      </c>
    </row>
    <row r="3406" spans="1:6" x14ac:dyDescent="0.25">
      <c r="A3406" s="5" t="s">
        <v>3011</v>
      </c>
      <c r="B3406" s="5" t="s">
        <v>3367</v>
      </c>
      <c r="C3406" s="5" t="s">
        <v>3410</v>
      </c>
      <c r="D3406" s="5" t="s">
        <v>3412</v>
      </c>
      <c r="E3406" s="5" t="str">
        <f t="shared" si="106"/>
        <v>Belaichari_Rangamati</v>
      </c>
      <c r="F3406" s="5" t="str">
        <f t="shared" si="107"/>
        <v xml:space="preserve"> Belaichari_Belaichari_Rangamati</v>
      </c>
    </row>
    <row r="3407" spans="1:6" x14ac:dyDescent="0.25">
      <c r="A3407" s="5" t="s">
        <v>3011</v>
      </c>
      <c r="B3407" s="5" t="s">
        <v>3367</v>
      </c>
      <c r="C3407" s="5" t="s">
        <v>3410</v>
      </c>
      <c r="D3407" s="5" t="s">
        <v>3413</v>
      </c>
      <c r="E3407" s="5" t="str">
        <f t="shared" si="106"/>
        <v>Belaichari_Rangamati</v>
      </c>
      <c r="F3407" s="5" t="str">
        <f t="shared" si="107"/>
        <v xml:space="preserve"> Farua_Belaichari_Rangamati</v>
      </c>
    </row>
    <row r="3408" spans="1:6" x14ac:dyDescent="0.25">
      <c r="A3408" s="5" t="s">
        <v>3011</v>
      </c>
      <c r="B3408" s="5" t="s">
        <v>3367</v>
      </c>
      <c r="C3408" s="5" t="s">
        <v>3414</v>
      </c>
      <c r="D3408" s="5" t="s">
        <v>3414</v>
      </c>
      <c r="E3408" s="5" t="str">
        <f t="shared" si="106"/>
        <v>Juraichari_Rangamati</v>
      </c>
      <c r="F3408" s="5" t="str">
        <f t="shared" si="107"/>
        <v>Juraichari_Juraichari_Rangamati</v>
      </c>
    </row>
    <row r="3409" spans="1:6" x14ac:dyDescent="0.25">
      <c r="A3409" s="5" t="s">
        <v>3011</v>
      </c>
      <c r="B3409" s="5" t="s">
        <v>3367</v>
      </c>
      <c r="C3409" s="5" t="s">
        <v>3414</v>
      </c>
      <c r="D3409" s="5" t="s">
        <v>3415</v>
      </c>
      <c r="E3409" s="5" t="str">
        <f t="shared" si="106"/>
        <v>Juraichari_Rangamati</v>
      </c>
      <c r="F3409" s="5" t="str">
        <f t="shared" si="107"/>
        <v xml:space="preserve"> Banajogichara_Juraichari_Rangamati</v>
      </c>
    </row>
    <row r="3410" spans="1:6" x14ac:dyDescent="0.25">
      <c r="A3410" s="5" t="s">
        <v>3011</v>
      </c>
      <c r="B3410" s="5" t="s">
        <v>3367</v>
      </c>
      <c r="C3410" s="5" t="s">
        <v>3414</v>
      </c>
      <c r="D3410" s="5" t="s">
        <v>3416</v>
      </c>
      <c r="E3410" s="5" t="str">
        <f t="shared" si="106"/>
        <v>Juraichari_Rangamati</v>
      </c>
      <c r="F3410" s="5" t="str">
        <f t="shared" si="107"/>
        <v xml:space="preserve"> Moidong_Juraichari_Rangamati</v>
      </c>
    </row>
    <row r="3411" spans="1:6" x14ac:dyDescent="0.25">
      <c r="A3411" s="5" t="s">
        <v>3011</v>
      </c>
      <c r="B3411" s="5" t="s">
        <v>3367</v>
      </c>
      <c r="C3411" s="5" t="s">
        <v>3414</v>
      </c>
      <c r="D3411" s="5" t="s">
        <v>3417</v>
      </c>
      <c r="E3411" s="5" t="str">
        <f t="shared" si="106"/>
        <v>Juraichari_Rangamati</v>
      </c>
      <c r="F3411" s="5" t="str">
        <f t="shared" si="107"/>
        <v xml:space="preserve"> Dumdumya_Juraichari_Rangamati</v>
      </c>
    </row>
    <row r="3412" spans="1:6" x14ac:dyDescent="0.25">
      <c r="A3412" s="5" t="s">
        <v>3011</v>
      </c>
      <c r="B3412" s="5" t="s">
        <v>3367</v>
      </c>
      <c r="C3412" s="5" t="s">
        <v>3418</v>
      </c>
      <c r="D3412" s="5" t="s">
        <v>3419</v>
      </c>
      <c r="E3412" s="5" t="str">
        <f t="shared" si="106"/>
        <v>Naniarchar_Rangamati</v>
      </c>
      <c r="F3412" s="5" t="str">
        <f t="shared" si="107"/>
        <v>Sabekkhong_Naniarchar_Rangamati</v>
      </c>
    </row>
    <row r="3413" spans="1:6" x14ac:dyDescent="0.25">
      <c r="A3413" s="5" t="s">
        <v>3011</v>
      </c>
      <c r="B3413" s="5" t="s">
        <v>3367</v>
      </c>
      <c r="C3413" s="5" t="s">
        <v>3418</v>
      </c>
      <c r="D3413" s="5" t="s">
        <v>3420</v>
      </c>
      <c r="E3413" s="5" t="str">
        <f t="shared" si="106"/>
        <v>Naniarchar_Rangamati</v>
      </c>
      <c r="F3413" s="5" t="str">
        <f t="shared" si="107"/>
        <v xml:space="preserve"> Naniarchar_Naniarchar_Rangamati</v>
      </c>
    </row>
    <row r="3414" spans="1:6" x14ac:dyDescent="0.25">
      <c r="A3414" s="5" t="s">
        <v>3011</v>
      </c>
      <c r="B3414" s="5" t="s">
        <v>3367</v>
      </c>
      <c r="C3414" s="5" t="s">
        <v>3418</v>
      </c>
      <c r="D3414" s="5" t="s">
        <v>3421</v>
      </c>
      <c r="E3414" s="5" t="str">
        <f t="shared" si="106"/>
        <v>Naniarchar_Rangamati</v>
      </c>
      <c r="F3414" s="5" t="str">
        <f t="shared" si="107"/>
        <v xml:space="preserve"> Burighat_Naniarchar_Rangamati</v>
      </c>
    </row>
    <row r="3415" spans="1:6" x14ac:dyDescent="0.25">
      <c r="A3415" s="5" t="s">
        <v>3011</v>
      </c>
      <c r="B3415" s="5" t="s">
        <v>3367</v>
      </c>
      <c r="C3415" s="5" t="s">
        <v>3418</v>
      </c>
      <c r="D3415" s="5" t="s">
        <v>3422</v>
      </c>
      <c r="E3415" s="5" t="str">
        <f t="shared" si="106"/>
        <v>Naniarchar_Rangamati</v>
      </c>
      <c r="F3415" s="5" t="str">
        <f t="shared" si="107"/>
        <v xml:space="preserve"> Ghilachhari_Naniarchar_Rangamati</v>
      </c>
    </row>
    <row r="3416" spans="1:6" x14ac:dyDescent="0.25">
      <c r="A3416" s="5" t="s">
        <v>3011</v>
      </c>
      <c r="B3416" s="5" t="s">
        <v>3423</v>
      </c>
      <c r="C3416" s="5" t="s">
        <v>113</v>
      </c>
      <c r="D3416" s="5" t="s">
        <v>3424</v>
      </c>
      <c r="E3416" s="5" t="str">
        <f t="shared" si="106"/>
        <v>Sadar_Noakhali</v>
      </c>
      <c r="F3416" s="5" t="str">
        <f t="shared" si="107"/>
        <v>Charmatua_Sadar_Noakhali</v>
      </c>
    </row>
    <row r="3417" spans="1:6" x14ac:dyDescent="0.25">
      <c r="A3417" s="5" t="s">
        <v>3011</v>
      </c>
      <c r="B3417" s="5" t="s">
        <v>3423</v>
      </c>
      <c r="C3417" s="5" t="s">
        <v>113</v>
      </c>
      <c r="D3417" s="5" t="s">
        <v>3425</v>
      </c>
      <c r="E3417" s="5" t="str">
        <f t="shared" si="106"/>
        <v>Sadar_Noakhali</v>
      </c>
      <c r="F3417" s="5" t="str">
        <f t="shared" si="107"/>
        <v xml:space="preserve"> Dadpur_Sadar_Noakhali</v>
      </c>
    </row>
    <row r="3418" spans="1:6" x14ac:dyDescent="0.25">
      <c r="A3418" s="5" t="s">
        <v>3011</v>
      </c>
      <c r="B3418" s="5" t="s">
        <v>3423</v>
      </c>
      <c r="C3418" s="5" t="s">
        <v>113</v>
      </c>
      <c r="D3418" s="5" t="s">
        <v>3426</v>
      </c>
      <c r="E3418" s="5" t="str">
        <f t="shared" si="106"/>
        <v>Sadar_Noakhali</v>
      </c>
      <c r="F3418" s="5" t="str">
        <f t="shared" si="107"/>
        <v xml:space="preserve"> Noannoi_Sadar_Noakhali</v>
      </c>
    </row>
    <row r="3419" spans="1:6" x14ac:dyDescent="0.25">
      <c r="A3419" s="5" t="s">
        <v>3011</v>
      </c>
      <c r="B3419" s="5" t="s">
        <v>3423</v>
      </c>
      <c r="C3419" s="5" t="s">
        <v>113</v>
      </c>
      <c r="D3419" s="5" t="s">
        <v>3427</v>
      </c>
      <c r="E3419" s="5" t="str">
        <f t="shared" si="106"/>
        <v>Sadar_Noakhali</v>
      </c>
      <c r="F3419" s="5" t="str">
        <f t="shared" si="107"/>
        <v xml:space="preserve"> Kadirhanif_Sadar_Noakhali</v>
      </c>
    </row>
    <row r="3420" spans="1:6" x14ac:dyDescent="0.25">
      <c r="A3420" s="5" t="s">
        <v>3011</v>
      </c>
      <c r="B3420" s="5" t="s">
        <v>3423</v>
      </c>
      <c r="C3420" s="5" t="s">
        <v>113</v>
      </c>
      <c r="D3420" s="5" t="s">
        <v>3428</v>
      </c>
      <c r="E3420" s="5" t="str">
        <f t="shared" si="106"/>
        <v>Sadar_Noakhali</v>
      </c>
      <c r="F3420" s="5" t="str">
        <f t="shared" si="107"/>
        <v xml:space="preserve"> Binodpur_Sadar_Noakhali</v>
      </c>
    </row>
    <row r="3421" spans="1:6" x14ac:dyDescent="0.25">
      <c r="A3421" s="5" t="s">
        <v>3011</v>
      </c>
      <c r="B3421" s="5" t="s">
        <v>3423</v>
      </c>
      <c r="C3421" s="5" t="s">
        <v>113</v>
      </c>
      <c r="D3421" s="5" t="s">
        <v>3429</v>
      </c>
      <c r="E3421" s="5" t="str">
        <f t="shared" si="106"/>
        <v>Sadar_Noakhali</v>
      </c>
      <c r="F3421" s="5" t="str">
        <f t="shared" si="107"/>
        <v xml:space="preserve"> Dharmapur_Sadar_Noakhali</v>
      </c>
    </row>
    <row r="3422" spans="1:6" x14ac:dyDescent="0.25">
      <c r="A3422" s="5" t="s">
        <v>3011</v>
      </c>
      <c r="B3422" s="5" t="s">
        <v>3423</v>
      </c>
      <c r="C3422" s="5" t="s">
        <v>113</v>
      </c>
      <c r="D3422" s="5" t="s">
        <v>3430</v>
      </c>
      <c r="E3422" s="5" t="str">
        <f t="shared" si="106"/>
        <v>Sadar_Noakhali</v>
      </c>
      <c r="F3422" s="5" t="str">
        <f t="shared" si="107"/>
        <v xml:space="preserve"> Aujbalia_Sadar_Noakhali</v>
      </c>
    </row>
    <row r="3423" spans="1:6" x14ac:dyDescent="0.25">
      <c r="A3423" s="5" t="s">
        <v>3011</v>
      </c>
      <c r="B3423" s="5" t="s">
        <v>3423</v>
      </c>
      <c r="C3423" s="5" t="s">
        <v>113</v>
      </c>
      <c r="D3423" s="5" t="s">
        <v>3431</v>
      </c>
      <c r="E3423" s="5" t="str">
        <f t="shared" si="106"/>
        <v>Sadar_Noakhali</v>
      </c>
      <c r="F3423" s="5" t="str">
        <f t="shared" si="107"/>
        <v xml:space="preserve"> Kaladara_Sadar_Noakhali</v>
      </c>
    </row>
    <row r="3424" spans="1:6" x14ac:dyDescent="0.25">
      <c r="A3424" s="5" t="s">
        <v>3011</v>
      </c>
      <c r="B3424" s="5" t="s">
        <v>3423</v>
      </c>
      <c r="C3424" s="5" t="s">
        <v>113</v>
      </c>
      <c r="D3424" s="5" t="s">
        <v>3432</v>
      </c>
      <c r="E3424" s="5" t="str">
        <f t="shared" si="106"/>
        <v>Sadar_Noakhali</v>
      </c>
      <c r="F3424" s="5" t="str">
        <f t="shared" si="107"/>
        <v xml:space="preserve"> Ashwadia_Sadar_Noakhali</v>
      </c>
    </row>
    <row r="3425" spans="1:6" x14ac:dyDescent="0.25">
      <c r="A3425" s="5" t="s">
        <v>3011</v>
      </c>
      <c r="B3425" s="5" t="s">
        <v>3423</v>
      </c>
      <c r="C3425" s="5" t="s">
        <v>113</v>
      </c>
      <c r="D3425" s="5" t="s">
        <v>3433</v>
      </c>
      <c r="E3425" s="5" t="str">
        <f t="shared" si="106"/>
        <v>Sadar_Noakhali</v>
      </c>
      <c r="F3425" s="5" t="str">
        <f t="shared" si="107"/>
        <v xml:space="preserve"> Newajpur_Sadar_Noakhali</v>
      </c>
    </row>
    <row r="3426" spans="1:6" x14ac:dyDescent="0.25">
      <c r="A3426" s="5" t="s">
        <v>3011</v>
      </c>
      <c r="B3426" s="5" t="s">
        <v>3423</v>
      </c>
      <c r="C3426" s="5" t="s">
        <v>113</v>
      </c>
      <c r="D3426" s="5" t="s">
        <v>3434</v>
      </c>
      <c r="E3426" s="5" t="str">
        <f t="shared" si="106"/>
        <v>Sadar_Noakhali</v>
      </c>
      <c r="F3426" s="5" t="str">
        <f t="shared" si="107"/>
        <v xml:space="preserve"> Eastcharmatua_Sadar_Noakhali</v>
      </c>
    </row>
    <row r="3427" spans="1:6" x14ac:dyDescent="0.25">
      <c r="A3427" s="5" t="s">
        <v>3011</v>
      </c>
      <c r="B3427" s="5" t="s">
        <v>3423</v>
      </c>
      <c r="C3427" s="5" t="s">
        <v>113</v>
      </c>
      <c r="D3427" s="5" t="s">
        <v>3435</v>
      </c>
      <c r="E3427" s="5" t="str">
        <f t="shared" si="106"/>
        <v>Sadar_Noakhali</v>
      </c>
      <c r="F3427" s="5" t="str">
        <f t="shared" si="107"/>
        <v xml:space="preserve"> Andarchar_Sadar_Noakhali</v>
      </c>
    </row>
    <row r="3428" spans="1:6" x14ac:dyDescent="0.25">
      <c r="A3428" s="5" t="s">
        <v>3011</v>
      </c>
      <c r="B3428" s="5" t="s">
        <v>3423</v>
      </c>
      <c r="C3428" s="5" t="s">
        <v>113</v>
      </c>
      <c r="D3428" s="5" t="s">
        <v>3436</v>
      </c>
      <c r="E3428" s="5" t="str">
        <f t="shared" si="106"/>
        <v>Sadar_Noakhali</v>
      </c>
      <c r="F3428" s="5" t="str">
        <f t="shared" si="107"/>
        <v xml:space="preserve"> Noakhali_Sadar_Noakhali</v>
      </c>
    </row>
    <row r="3429" spans="1:6" x14ac:dyDescent="0.25">
      <c r="A3429" s="5" t="s">
        <v>3011</v>
      </c>
      <c r="B3429" s="5" t="s">
        <v>3423</v>
      </c>
      <c r="C3429" s="5" t="s">
        <v>2717</v>
      </c>
      <c r="D3429" s="5" t="s">
        <v>3437</v>
      </c>
      <c r="E3429" s="5" t="str">
        <f t="shared" si="106"/>
        <v>Companiganj_Noakhali</v>
      </c>
      <c r="F3429" s="5" t="str">
        <f t="shared" si="107"/>
        <v>Sirajpur_Companiganj_Noakhali</v>
      </c>
    </row>
    <row r="3430" spans="1:6" x14ac:dyDescent="0.25">
      <c r="A3430" s="5" t="s">
        <v>3011</v>
      </c>
      <c r="B3430" s="5" t="s">
        <v>3423</v>
      </c>
      <c r="C3430" s="5" t="s">
        <v>2717</v>
      </c>
      <c r="D3430" s="5" t="s">
        <v>3438</v>
      </c>
      <c r="E3430" s="5" t="str">
        <f t="shared" si="106"/>
        <v>Companiganj_Noakhali</v>
      </c>
      <c r="F3430" s="5" t="str">
        <f t="shared" si="107"/>
        <v xml:space="preserve"> Charparboti_Companiganj_Noakhali</v>
      </c>
    </row>
    <row r="3431" spans="1:6" x14ac:dyDescent="0.25">
      <c r="A3431" s="5" t="s">
        <v>3011</v>
      </c>
      <c r="B3431" s="5" t="s">
        <v>3423</v>
      </c>
      <c r="C3431" s="5" t="s">
        <v>2717</v>
      </c>
      <c r="D3431" s="5" t="s">
        <v>3439</v>
      </c>
      <c r="E3431" s="5" t="str">
        <f t="shared" si="106"/>
        <v>Companiganj_Noakhali</v>
      </c>
      <c r="F3431" s="5" t="str">
        <f t="shared" si="107"/>
        <v xml:space="preserve"> Charhazari_Companiganj_Noakhali</v>
      </c>
    </row>
    <row r="3432" spans="1:6" x14ac:dyDescent="0.25">
      <c r="A3432" s="5" t="s">
        <v>3011</v>
      </c>
      <c r="B3432" s="5" t="s">
        <v>3423</v>
      </c>
      <c r="C3432" s="5" t="s">
        <v>2717</v>
      </c>
      <c r="D3432" s="5" t="s">
        <v>3440</v>
      </c>
      <c r="E3432" s="5" t="str">
        <f t="shared" si="106"/>
        <v>Companiganj_Noakhali</v>
      </c>
      <c r="F3432" s="5" t="str">
        <f t="shared" si="107"/>
        <v xml:space="preserve"> Charkakra_Companiganj_Noakhali</v>
      </c>
    </row>
    <row r="3433" spans="1:6" x14ac:dyDescent="0.25">
      <c r="A3433" s="5" t="s">
        <v>3011</v>
      </c>
      <c r="B3433" s="5" t="s">
        <v>3423</v>
      </c>
      <c r="C3433" s="5" t="s">
        <v>2717</v>
      </c>
      <c r="D3433" s="5" t="s">
        <v>3441</v>
      </c>
      <c r="E3433" s="5" t="str">
        <f t="shared" si="106"/>
        <v>Companiganj_Noakhali</v>
      </c>
      <c r="F3433" s="5" t="str">
        <f t="shared" si="107"/>
        <v xml:space="preserve"> Charfakira_Companiganj_Noakhali</v>
      </c>
    </row>
    <row r="3434" spans="1:6" x14ac:dyDescent="0.25">
      <c r="A3434" s="5" t="s">
        <v>3011</v>
      </c>
      <c r="B3434" s="5" t="s">
        <v>3423</v>
      </c>
      <c r="C3434" s="5" t="s">
        <v>2717</v>
      </c>
      <c r="D3434" s="5" t="s">
        <v>3442</v>
      </c>
      <c r="E3434" s="5" t="str">
        <f t="shared" si="106"/>
        <v>Companiganj_Noakhali</v>
      </c>
      <c r="F3434" s="5" t="str">
        <f t="shared" si="107"/>
        <v xml:space="preserve"> Musapur_Companiganj_Noakhali</v>
      </c>
    </row>
    <row r="3435" spans="1:6" x14ac:dyDescent="0.25">
      <c r="A3435" s="5" t="s">
        <v>3011</v>
      </c>
      <c r="B3435" s="5" t="s">
        <v>3423</v>
      </c>
      <c r="C3435" s="5" t="s">
        <v>2717</v>
      </c>
      <c r="D3435" s="5" t="s">
        <v>3443</v>
      </c>
      <c r="E3435" s="5" t="str">
        <f t="shared" si="106"/>
        <v>Companiganj_Noakhali</v>
      </c>
      <c r="F3435" s="5" t="str">
        <f t="shared" si="107"/>
        <v xml:space="preserve"> Charelahi_Companiganj_Noakhali</v>
      </c>
    </row>
    <row r="3436" spans="1:6" x14ac:dyDescent="0.25">
      <c r="A3436" s="5" t="s">
        <v>3011</v>
      </c>
      <c r="B3436" s="5" t="s">
        <v>3423</v>
      </c>
      <c r="C3436" s="5" t="s">
        <v>2717</v>
      </c>
      <c r="D3436" s="5" t="s">
        <v>3444</v>
      </c>
      <c r="E3436" s="5" t="str">
        <f t="shared" si="106"/>
        <v>Companiganj_Noakhali</v>
      </c>
      <c r="F3436" s="5" t="str">
        <f t="shared" si="107"/>
        <v xml:space="preserve"> Rampur_Companiganj_Noakhali</v>
      </c>
    </row>
    <row r="3437" spans="1:6" x14ac:dyDescent="0.25">
      <c r="A3437" s="5" t="s">
        <v>3011</v>
      </c>
      <c r="B3437" s="5" t="s">
        <v>3423</v>
      </c>
      <c r="C3437" s="5" t="s">
        <v>3445</v>
      </c>
      <c r="D3437" s="5" t="s">
        <v>3446</v>
      </c>
      <c r="E3437" s="5" t="str">
        <f t="shared" si="106"/>
        <v>Begumganj_Noakhali</v>
      </c>
      <c r="F3437" s="5" t="str">
        <f t="shared" si="107"/>
        <v>Amanullapur_Begumganj_Noakhali</v>
      </c>
    </row>
    <row r="3438" spans="1:6" x14ac:dyDescent="0.25">
      <c r="A3438" s="5" t="s">
        <v>3011</v>
      </c>
      <c r="B3438" s="5" t="s">
        <v>3423</v>
      </c>
      <c r="C3438" s="5" t="s">
        <v>3445</v>
      </c>
      <c r="D3438" s="5" t="s">
        <v>3447</v>
      </c>
      <c r="E3438" s="5" t="str">
        <f t="shared" si="106"/>
        <v>Begumganj_Noakhali</v>
      </c>
      <c r="F3438" s="5" t="str">
        <f t="shared" si="107"/>
        <v xml:space="preserve"> Gopalpur_Begumganj_Noakhali</v>
      </c>
    </row>
    <row r="3439" spans="1:6" x14ac:dyDescent="0.25">
      <c r="A3439" s="5" t="s">
        <v>3011</v>
      </c>
      <c r="B3439" s="5" t="s">
        <v>3423</v>
      </c>
      <c r="C3439" s="5" t="s">
        <v>3445</v>
      </c>
      <c r="D3439" s="5" t="s">
        <v>3448</v>
      </c>
      <c r="E3439" s="5" t="str">
        <f t="shared" si="106"/>
        <v>Begumganj_Noakhali</v>
      </c>
      <c r="F3439" s="5" t="str">
        <f t="shared" si="107"/>
        <v xml:space="preserve"> Jirtali_Begumganj_Noakhali</v>
      </c>
    </row>
    <row r="3440" spans="1:6" x14ac:dyDescent="0.25">
      <c r="A3440" s="5" t="s">
        <v>3011</v>
      </c>
      <c r="B3440" s="5" t="s">
        <v>3423</v>
      </c>
      <c r="C3440" s="5" t="s">
        <v>3445</v>
      </c>
      <c r="D3440" s="5" t="s">
        <v>3449</v>
      </c>
      <c r="E3440" s="5" t="str">
        <f t="shared" si="106"/>
        <v>Begumganj_Noakhali</v>
      </c>
      <c r="F3440" s="5" t="str">
        <f t="shared" si="107"/>
        <v xml:space="preserve"> Kutubpur_Begumganj_Noakhali</v>
      </c>
    </row>
    <row r="3441" spans="1:6" x14ac:dyDescent="0.25">
      <c r="A3441" s="5" t="s">
        <v>3011</v>
      </c>
      <c r="B3441" s="5" t="s">
        <v>3423</v>
      </c>
      <c r="C3441" s="5" t="s">
        <v>3445</v>
      </c>
      <c r="D3441" s="5" t="s">
        <v>3450</v>
      </c>
      <c r="E3441" s="5" t="str">
        <f t="shared" si="106"/>
        <v>Begumganj_Noakhali</v>
      </c>
      <c r="F3441" s="5" t="str">
        <f t="shared" si="107"/>
        <v xml:space="preserve"> Alyearpur_Begumganj_Noakhali</v>
      </c>
    </row>
    <row r="3442" spans="1:6" x14ac:dyDescent="0.25">
      <c r="A3442" s="5" t="s">
        <v>3011</v>
      </c>
      <c r="B3442" s="5" t="s">
        <v>3423</v>
      </c>
      <c r="C3442" s="5" t="s">
        <v>3445</v>
      </c>
      <c r="D3442" s="5" t="s">
        <v>3451</v>
      </c>
      <c r="E3442" s="5" t="str">
        <f t="shared" si="106"/>
        <v>Begumganj_Noakhali</v>
      </c>
      <c r="F3442" s="5" t="str">
        <f t="shared" si="107"/>
        <v xml:space="preserve"> Chayani_Begumganj_Noakhali</v>
      </c>
    </row>
    <row r="3443" spans="1:6" x14ac:dyDescent="0.25">
      <c r="A3443" s="5" t="s">
        <v>3011</v>
      </c>
      <c r="B3443" s="5" t="s">
        <v>3423</v>
      </c>
      <c r="C3443" s="5" t="s">
        <v>3445</v>
      </c>
      <c r="D3443" s="5" t="s">
        <v>3452</v>
      </c>
      <c r="E3443" s="5" t="str">
        <f t="shared" si="106"/>
        <v>Begumganj_Noakhali</v>
      </c>
      <c r="F3443" s="5" t="str">
        <f t="shared" si="107"/>
        <v xml:space="preserve"> Rajganj_Begumganj_Noakhali</v>
      </c>
    </row>
    <row r="3444" spans="1:6" x14ac:dyDescent="0.25">
      <c r="A3444" s="5" t="s">
        <v>3011</v>
      </c>
      <c r="B3444" s="5" t="s">
        <v>3423</v>
      </c>
      <c r="C3444" s="5" t="s">
        <v>3445</v>
      </c>
      <c r="D3444" s="5" t="s">
        <v>3453</v>
      </c>
      <c r="E3444" s="5" t="str">
        <f t="shared" si="106"/>
        <v>Begumganj_Noakhali</v>
      </c>
      <c r="F3444" s="5" t="str">
        <f t="shared" si="107"/>
        <v xml:space="preserve"> Eklashpur_Begumganj_Noakhali</v>
      </c>
    </row>
    <row r="3445" spans="1:6" x14ac:dyDescent="0.25">
      <c r="A3445" s="5" t="s">
        <v>3011</v>
      </c>
      <c r="B3445" s="5" t="s">
        <v>3423</v>
      </c>
      <c r="C3445" s="5" t="s">
        <v>3445</v>
      </c>
      <c r="D3445" s="5" t="s">
        <v>3454</v>
      </c>
      <c r="E3445" s="5" t="str">
        <f t="shared" si="106"/>
        <v>Begumganj_Noakhali</v>
      </c>
      <c r="F3445" s="5" t="str">
        <f t="shared" si="107"/>
        <v xml:space="preserve"> Begumganj_Begumganj_Noakhali</v>
      </c>
    </row>
    <row r="3446" spans="1:6" x14ac:dyDescent="0.25">
      <c r="A3446" s="5" t="s">
        <v>3011</v>
      </c>
      <c r="B3446" s="5" t="s">
        <v>3423</v>
      </c>
      <c r="C3446" s="5" t="s">
        <v>3445</v>
      </c>
      <c r="D3446" s="5" t="s">
        <v>3455</v>
      </c>
      <c r="E3446" s="5" t="str">
        <f t="shared" si="106"/>
        <v>Begumganj_Noakhali</v>
      </c>
      <c r="F3446" s="5" t="str">
        <f t="shared" si="107"/>
        <v xml:space="preserve"> Mirwarishpur_Begumganj_Noakhali</v>
      </c>
    </row>
    <row r="3447" spans="1:6" x14ac:dyDescent="0.25">
      <c r="A3447" s="5" t="s">
        <v>3011</v>
      </c>
      <c r="B3447" s="5" t="s">
        <v>3423</v>
      </c>
      <c r="C3447" s="5" t="s">
        <v>3445</v>
      </c>
      <c r="D3447" s="5" t="s">
        <v>3456</v>
      </c>
      <c r="E3447" s="5" t="str">
        <f t="shared" si="106"/>
        <v>Begumganj_Noakhali</v>
      </c>
      <c r="F3447" s="5" t="str">
        <f t="shared" si="107"/>
        <v xml:space="preserve"> Narottampur_Begumganj_Noakhali</v>
      </c>
    </row>
    <row r="3448" spans="1:6" x14ac:dyDescent="0.25">
      <c r="A3448" s="5" t="s">
        <v>3011</v>
      </c>
      <c r="B3448" s="5" t="s">
        <v>3423</v>
      </c>
      <c r="C3448" s="5" t="s">
        <v>3445</v>
      </c>
      <c r="D3448" s="5" t="s">
        <v>3309</v>
      </c>
      <c r="E3448" s="5" t="str">
        <f t="shared" si="106"/>
        <v>Begumganj_Noakhali</v>
      </c>
      <c r="F3448" s="5" t="str">
        <f t="shared" si="107"/>
        <v xml:space="preserve"> Durgapur_Begumganj_Noakhali</v>
      </c>
    </row>
    <row r="3449" spans="1:6" x14ac:dyDescent="0.25">
      <c r="A3449" s="5" t="s">
        <v>3011</v>
      </c>
      <c r="B3449" s="5" t="s">
        <v>3423</v>
      </c>
      <c r="C3449" s="5" t="s">
        <v>3445</v>
      </c>
      <c r="D3449" s="5" t="s">
        <v>3020</v>
      </c>
      <c r="E3449" s="5" t="str">
        <f t="shared" si="106"/>
        <v>Begumganj_Noakhali</v>
      </c>
      <c r="F3449" s="5" t="str">
        <f t="shared" si="107"/>
        <v xml:space="preserve"> Rasulpur_Begumganj_Noakhali</v>
      </c>
    </row>
    <row r="3450" spans="1:6" x14ac:dyDescent="0.25">
      <c r="A3450" s="5" t="s">
        <v>3011</v>
      </c>
      <c r="B3450" s="5" t="s">
        <v>3423</v>
      </c>
      <c r="C3450" s="5" t="s">
        <v>3445</v>
      </c>
      <c r="D3450" s="5" t="s">
        <v>3457</v>
      </c>
      <c r="E3450" s="5" t="str">
        <f t="shared" si="106"/>
        <v>Begumganj_Noakhali</v>
      </c>
      <c r="F3450" s="5" t="str">
        <f t="shared" si="107"/>
        <v xml:space="preserve"> Hajipur_Begumganj_Noakhali</v>
      </c>
    </row>
    <row r="3451" spans="1:6" x14ac:dyDescent="0.25">
      <c r="A3451" s="5" t="s">
        <v>3011</v>
      </c>
      <c r="B3451" s="5" t="s">
        <v>3423</v>
      </c>
      <c r="C3451" s="5" t="s">
        <v>3445</v>
      </c>
      <c r="D3451" s="5" t="s">
        <v>3458</v>
      </c>
      <c r="E3451" s="5" t="str">
        <f t="shared" si="106"/>
        <v>Begumganj_Noakhali</v>
      </c>
      <c r="F3451" s="5" t="str">
        <f t="shared" si="107"/>
        <v xml:space="preserve"> Sharifpur_Begumganj_Noakhali</v>
      </c>
    </row>
    <row r="3452" spans="1:6" x14ac:dyDescent="0.25">
      <c r="A3452" s="5" t="s">
        <v>3011</v>
      </c>
      <c r="B3452" s="5" t="s">
        <v>3423</v>
      </c>
      <c r="C3452" s="5" t="s">
        <v>3445</v>
      </c>
      <c r="D3452" s="5" t="s">
        <v>3459</v>
      </c>
      <c r="E3452" s="5" t="str">
        <f t="shared" si="106"/>
        <v>Begumganj_Noakhali</v>
      </c>
      <c r="F3452" s="5" t="str">
        <f t="shared" si="107"/>
        <v xml:space="preserve"> Kadirpur_Begumganj_Noakhali</v>
      </c>
    </row>
    <row r="3453" spans="1:6" x14ac:dyDescent="0.25">
      <c r="A3453" s="5" t="s">
        <v>3011</v>
      </c>
      <c r="B3453" s="5" t="s">
        <v>3423</v>
      </c>
      <c r="C3453" s="5" t="s">
        <v>2669</v>
      </c>
      <c r="D3453" s="5" t="s">
        <v>3460</v>
      </c>
      <c r="E3453" s="5" t="str">
        <f t="shared" si="106"/>
        <v>Hatia_Noakhali</v>
      </c>
      <c r="F3453" s="5" t="str">
        <f t="shared" si="107"/>
        <v>Sukhchar_Hatia_Noakhali</v>
      </c>
    </row>
    <row r="3454" spans="1:6" x14ac:dyDescent="0.25">
      <c r="A3454" s="5" t="s">
        <v>3011</v>
      </c>
      <c r="B3454" s="5" t="s">
        <v>3423</v>
      </c>
      <c r="C3454" s="5" t="s">
        <v>2669</v>
      </c>
      <c r="D3454" s="5" t="s">
        <v>3461</v>
      </c>
      <c r="E3454" s="5" t="str">
        <f t="shared" si="106"/>
        <v>Hatia_Noakhali</v>
      </c>
      <c r="F3454" s="5" t="str">
        <f t="shared" si="107"/>
        <v xml:space="preserve"> Nolchira_Hatia_Noakhali</v>
      </c>
    </row>
    <row r="3455" spans="1:6" x14ac:dyDescent="0.25">
      <c r="A3455" s="5" t="s">
        <v>3011</v>
      </c>
      <c r="B3455" s="5" t="s">
        <v>3423</v>
      </c>
      <c r="C3455" s="5" t="s">
        <v>2669</v>
      </c>
      <c r="D3455" s="5" t="s">
        <v>3462</v>
      </c>
      <c r="E3455" s="5" t="str">
        <f t="shared" si="106"/>
        <v>Hatia_Noakhali</v>
      </c>
      <c r="F3455" s="5" t="str">
        <f t="shared" si="107"/>
        <v xml:space="preserve"> Charishwar_Hatia_Noakhali</v>
      </c>
    </row>
    <row r="3456" spans="1:6" x14ac:dyDescent="0.25">
      <c r="A3456" s="5" t="s">
        <v>3011</v>
      </c>
      <c r="B3456" s="5" t="s">
        <v>3423</v>
      </c>
      <c r="C3456" s="5" t="s">
        <v>2669</v>
      </c>
      <c r="D3456" s="5" t="s">
        <v>3463</v>
      </c>
      <c r="E3456" s="5" t="str">
        <f t="shared" si="106"/>
        <v>Hatia_Noakhali</v>
      </c>
      <c r="F3456" s="5" t="str">
        <f t="shared" si="107"/>
        <v xml:space="preserve"> Charking_Hatia_Noakhali</v>
      </c>
    </row>
    <row r="3457" spans="1:6" x14ac:dyDescent="0.25">
      <c r="A3457" s="5" t="s">
        <v>3011</v>
      </c>
      <c r="B3457" s="5" t="s">
        <v>3423</v>
      </c>
      <c r="C3457" s="5" t="s">
        <v>2669</v>
      </c>
      <c r="D3457" s="5" t="s">
        <v>3464</v>
      </c>
      <c r="E3457" s="5" t="str">
        <f t="shared" si="106"/>
        <v>Hatia_Noakhali</v>
      </c>
      <c r="F3457" s="5" t="str">
        <f t="shared" si="107"/>
        <v xml:space="preserve"> Tomoroddi_Hatia_Noakhali</v>
      </c>
    </row>
    <row r="3458" spans="1:6" x14ac:dyDescent="0.25">
      <c r="A3458" s="5" t="s">
        <v>3011</v>
      </c>
      <c r="B3458" s="5" t="s">
        <v>3423</v>
      </c>
      <c r="C3458" s="5" t="s">
        <v>2669</v>
      </c>
      <c r="D3458" s="5" t="s">
        <v>3465</v>
      </c>
      <c r="E3458" s="5" t="str">
        <f t="shared" si="106"/>
        <v>Hatia_Noakhali</v>
      </c>
      <c r="F3458" s="5" t="str">
        <f t="shared" si="107"/>
        <v xml:space="preserve"> Sonadiya_Hatia_Noakhali</v>
      </c>
    </row>
    <row r="3459" spans="1:6" x14ac:dyDescent="0.25">
      <c r="A3459" s="5" t="s">
        <v>3011</v>
      </c>
      <c r="B3459" s="5" t="s">
        <v>3423</v>
      </c>
      <c r="C3459" s="5" t="s">
        <v>2669</v>
      </c>
      <c r="D3459" s="5" t="s">
        <v>3466</v>
      </c>
      <c r="E3459" s="5" t="str">
        <f t="shared" ref="E3459:E3522" si="108">_xlfn.CONCAT(C3459,"_",B3459)</f>
        <v>Hatia_Noakhali</v>
      </c>
      <c r="F3459" s="5" t="str">
        <f t="shared" ref="F3459:F3522" si="109">_xlfn.CONCAT(D3459,"_",E3459)</f>
        <v xml:space="preserve"> Burirchar_Hatia_Noakhali</v>
      </c>
    </row>
    <row r="3460" spans="1:6" x14ac:dyDescent="0.25">
      <c r="A3460" s="5" t="s">
        <v>3011</v>
      </c>
      <c r="B3460" s="5" t="s">
        <v>3423</v>
      </c>
      <c r="C3460" s="5" t="s">
        <v>2669</v>
      </c>
      <c r="D3460" s="5" t="s">
        <v>3467</v>
      </c>
      <c r="E3460" s="5" t="str">
        <f t="shared" si="108"/>
        <v>Hatia_Noakhali</v>
      </c>
      <c r="F3460" s="5" t="str">
        <f t="shared" si="109"/>
        <v xml:space="preserve"> Jahajmara_Hatia_Noakhali</v>
      </c>
    </row>
    <row r="3461" spans="1:6" x14ac:dyDescent="0.25">
      <c r="A3461" s="5" t="s">
        <v>3011</v>
      </c>
      <c r="B3461" s="5" t="s">
        <v>3423</v>
      </c>
      <c r="C3461" s="5" t="s">
        <v>2669</v>
      </c>
      <c r="D3461" s="5" t="s">
        <v>3468</v>
      </c>
      <c r="E3461" s="5" t="str">
        <f t="shared" si="108"/>
        <v>Hatia_Noakhali</v>
      </c>
      <c r="F3461" s="5" t="str">
        <f t="shared" si="109"/>
        <v xml:space="preserve"> Nijhumdwi_Hatia_Noakhali</v>
      </c>
    </row>
    <row r="3462" spans="1:6" x14ac:dyDescent="0.25">
      <c r="A3462" s="5" t="s">
        <v>3011</v>
      </c>
      <c r="B3462" s="5" t="s">
        <v>3423</v>
      </c>
      <c r="C3462" s="5" t="s">
        <v>3469</v>
      </c>
      <c r="D3462" s="5" t="s">
        <v>3470</v>
      </c>
      <c r="E3462" s="5" t="str">
        <f t="shared" si="108"/>
        <v>Subarnachar_Noakhali</v>
      </c>
      <c r="F3462" s="5" t="str">
        <f t="shared" si="109"/>
        <v>Charjabbar_Subarnachar_Noakhali</v>
      </c>
    </row>
    <row r="3463" spans="1:6" x14ac:dyDescent="0.25">
      <c r="A3463" s="5" t="s">
        <v>3011</v>
      </c>
      <c r="B3463" s="5" t="s">
        <v>3423</v>
      </c>
      <c r="C3463" s="5" t="s">
        <v>3469</v>
      </c>
      <c r="D3463" s="5" t="s">
        <v>3471</v>
      </c>
      <c r="E3463" s="5" t="str">
        <f t="shared" si="108"/>
        <v>Subarnachar_Noakhali</v>
      </c>
      <c r="F3463" s="5" t="str">
        <f t="shared" si="109"/>
        <v xml:space="preserve"> Charbata_Subarnachar_Noakhali</v>
      </c>
    </row>
    <row r="3464" spans="1:6" x14ac:dyDescent="0.25">
      <c r="A3464" s="5" t="s">
        <v>3011</v>
      </c>
      <c r="B3464" s="5" t="s">
        <v>3423</v>
      </c>
      <c r="C3464" s="5" t="s">
        <v>3469</v>
      </c>
      <c r="D3464" s="5" t="s">
        <v>3472</v>
      </c>
      <c r="E3464" s="5" t="str">
        <f t="shared" si="108"/>
        <v>Subarnachar_Noakhali</v>
      </c>
      <c r="F3464" s="5" t="str">
        <f t="shared" si="109"/>
        <v xml:space="preserve"> Charclerk_Subarnachar_Noakhali</v>
      </c>
    </row>
    <row r="3465" spans="1:6" x14ac:dyDescent="0.25">
      <c r="A3465" s="5" t="s">
        <v>3011</v>
      </c>
      <c r="B3465" s="5" t="s">
        <v>3423</v>
      </c>
      <c r="C3465" s="5" t="s">
        <v>3469</v>
      </c>
      <c r="D3465" s="5" t="s">
        <v>3473</v>
      </c>
      <c r="E3465" s="5" t="str">
        <f t="shared" si="108"/>
        <v>Subarnachar_Noakhali</v>
      </c>
      <c r="F3465" s="5" t="str">
        <f t="shared" si="109"/>
        <v xml:space="preserve"> Charwapda_Subarnachar_Noakhali</v>
      </c>
    </row>
    <row r="3466" spans="1:6" x14ac:dyDescent="0.25">
      <c r="A3466" s="5" t="s">
        <v>3011</v>
      </c>
      <c r="B3466" s="5" t="s">
        <v>3423</v>
      </c>
      <c r="C3466" s="5" t="s">
        <v>3469</v>
      </c>
      <c r="D3466" s="5" t="s">
        <v>3474</v>
      </c>
      <c r="E3466" s="5" t="str">
        <f t="shared" si="108"/>
        <v>Subarnachar_Noakhali</v>
      </c>
      <c r="F3466" s="5" t="str">
        <f t="shared" si="109"/>
        <v xml:space="preserve"> Charjubilee_Subarnachar_Noakhali</v>
      </c>
    </row>
    <row r="3467" spans="1:6" x14ac:dyDescent="0.25">
      <c r="A3467" s="5" t="s">
        <v>3011</v>
      </c>
      <c r="B3467" s="5" t="s">
        <v>3423</v>
      </c>
      <c r="C3467" s="5" t="s">
        <v>3469</v>
      </c>
      <c r="D3467" s="5" t="s">
        <v>3475</v>
      </c>
      <c r="E3467" s="5" t="str">
        <f t="shared" si="108"/>
        <v>Subarnachar_Noakhali</v>
      </c>
      <c r="F3467" s="5" t="str">
        <f t="shared" si="109"/>
        <v xml:space="preserve"> Charamanullah_Subarnachar_Noakhali</v>
      </c>
    </row>
    <row r="3468" spans="1:6" x14ac:dyDescent="0.25">
      <c r="A3468" s="5" t="s">
        <v>3011</v>
      </c>
      <c r="B3468" s="5" t="s">
        <v>3423</v>
      </c>
      <c r="C3468" s="5" t="s">
        <v>3469</v>
      </c>
      <c r="D3468" s="5" t="s">
        <v>3476</v>
      </c>
      <c r="E3468" s="5" t="str">
        <f t="shared" si="108"/>
        <v>Subarnachar_Noakhali</v>
      </c>
      <c r="F3468" s="5" t="str">
        <f t="shared" si="109"/>
        <v xml:space="preserve"> Eastcharbata_Subarnachar_Noakhali</v>
      </c>
    </row>
    <row r="3469" spans="1:6" x14ac:dyDescent="0.25">
      <c r="A3469" s="5" t="s">
        <v>3011</v>
      </c>
      <c r="B3469" s="5" t="s">
        <v>3423</v>
      </c>
      <c r="C3469" s="5" t="s">
        <v>3469</v>
      </c>
      <c r="D3469" s="5" t="s">
        <v>3477</v>
      </c>
      <c r="E3469" s="5" t="str">
        <f t="shared" si="108"/>
        <v>Subarnachar_Noakhali</v>
      </c>
      <c r="F3469" s="5" t="str">
        <f t="shared" si="109"/>
        <v xml:space="preserve"> Mohammadpur_Subarnachar_Noakhali</v>
      </c>
    </row>
    <row r="3470" spans="1:6" x14ac:dyDescent="0.25">
      <c r="A3470" s="5" t="s">
        <v>3011</v>
      </c>
      <c r="B3470" s="5" t="s">
        <v>3423</v>
      </c>
      <c r="C3470" s="5" t="s">
        <v>3478</v>
      </c>
      <c r="D3470" s="5" t="s">
        <v>3479</v>
      </c>
      <c r="E3470" s="5" t="str">
        <f t="shared" si="108"/>
        <v>Kabirhat_Noakhali</v>
      </c>
      <c r="F3470" s="5" t="str">
        <f t="shared" si="109"/>
        <v>Narottampurup1_Kabirhat_Noakhali</v>
      </c>
    </row>
    <row r="3471" spans="1:6" x14ac:dyDescent="0.25">
      <c r="A3471" s="5" t="s">
        <v>3011</v>
      </c>
      <c r="B3471" s="5" t="s">
        <v>3423</v>
      </c>
      <c r="C3471" s="5" t="s">
        <v>3478</v>
      </c>
      <c r="D3471" s="5" t="s">
        <v>3480</v>
      </c>
      <c r="E3471" s="5" t="str">
        <f t="shared" si="108"/>
        <v>Kabirhat_Noakhali</v>
      </c>
      <c r="F3471" s="5" t="str">
        <f t="shared" si="109"/>
        <v xml:space="preserve"> Dhanshiri_Kabirhat_Noakhali</v>
      </c>
    </row>
    <row r="3472" spans="1:6" x14ac:dyDescent="0.25">
      <c r="A3472" s="5" t="s">
        <v>3011</v>
      </c>
      <c r="B3472" s="5" t="s">
        <v>3423</v>
      </c>
      <c r="C3472" s="5" t="s">
        <v>3478</v>
      </c>
      <c r="D3472" s="5" t="s">
        <v>3481</v>
      </c>
      <c r="E3472" s="5" t="str">
        <f t="shared" si="108"/>
        <v>Kabirhat_Noakhali</v>
      </c>
      <c r="F3472" s="5" t="str">
        <f t="shared" si="109"/>
        <v xml:space="preserve"> Sundalpur_Kabirhat_Noakhali</v>
      </c>
    </row>
    <row r="3473" spans="1:6" x14ac:dyDescent="0.25">
      <c r="A3473" s="5" t="s">
        <v>3011</v>
      </c>
      <c r="B3473" s="5" t="s">
        <v>3423</v>
      </c>
      <c r="C3473" s="5" t="s">
        <v>3478</v>
      </c>
      <c r="D3473" s="5" t="s">
        <v>3482</v>
      </c>
      <c r="E3473" s="5" t="str">
        <f t="shared" si="108"/>
        <v>Kabirhat_Noakhali</v>
      </c>
      <c r="F3473" s="5" t="str">
        <f t="shared" si="109"/>
        <v xml:space="preserve"> Ghoshbag_Kabirhat_Noakhali</v>
      </c>
    </row>
    <row r="3474" spans="1:6" x14ac:dyDescent="0.25">
      <c r="A3474" s="5" t="s">
        <v>3011</v>
      </c>
      <c r="B3474" s="5" t="s">
        <v>3423</v>
      </c>
      <c r="C3474" s="5" t="s">
        <v>3478</v>
      </c>
      <c r="D3474" s="5" t="s">
        <v>3483</v>
      </c>
      <c r="E3474" s="5" t="str">
        <f t="shared" si="108"/>
        <v>Kabirhat_Noakhali</v>
      </c>
      <c r="F3474" s="5" t="str">
        <f t="shared" si="109"/>
        <v xml:space="preserve"> Chaprashirhat_Kabirhat_Noakhali</v>
      </c>
    </row>
    <row r="3475" spans="1:6" x14ac:dyDescent="0.25">
      <c r="A3475" s="5" t="s">
        <v>3011</v>
      </c>
      <c r="B3475" s="5" t="s">
        <v>3423</v>
      </c>
      <c r="C3475" s="5" t="s">
        <v>3478</v>
      </c>
      <c r="D3475" s="5" t="s">
        <v>3484</v>
      </c>
      <c r="E3475" s="5" t="str">
        <f t="shared" si="108"/>
        <v>Kabirhat_Noakhali</v>
      </c>
      <c r="F3475" s="5" t="str">
        <f t="shared" si="109"/>
        <v xml:space="preserve"> Dhanshalik_Kabirhat_Noakhali</v>
      </c>
    </row>
    <row r="3476" spans="1:6" x14ac:dyDescent="0.25">
      <c r="A3476" s="5" t="s">
        <v>3011</v>
      </c>
      <c r="B3476" s="5" t="s">
        <v>3423</v>
      </c>
      <c r="C3476" s="5" t="s">
        <v>3478</v>
      </c>
      <c r="D3476" s="5" t="s">
        <v>3485</v>
      </c>
      <c r="E3476" s="5" t="str">
        <f t="shared" si="108"/>
        <v>Kabirhat_Noakhali</v>
      </c>
      <c r="F3476" s="5" t="str">
        <f t="shared" si="109"/>
        <v xml:space="preserve"> Batoiya_Kabirhat_Noakhali</v>
      </c>
    </row>
    <row r="3477" spans="1:6" x14ac:dyDescent="0.25">
      <c r="A3477" s="5" t="s">
        <v>3011</v>
      </c>
      <c r="B3477" s="5" t="s">
        <v>3423</v>
      </c>
      <c r="C3477" s="5" t="s">
        <v>3486</v>
      </c>
      <c r="D3477" s="5" t="s">
        <v>3487</v>
      </c>
      <c r="E3477" s="5" t="str">
        <f t="shared" si="108"/>
        <v>Senbug_Noakhali</v>
      </c>
      <c r="F3477" s="5" t="str">
        <f t="shared" si="109"/>
        <v>Chhatarpaia_Senbug_Noakhali</v>
      </c>
    </row>
    <row r="3478" spans="1:6" x14ac:dyDescent="0.25">
      <c r="A3478" s="5" t="s">
        <v>3011</v>
      </c>
      <c r="B3478" s="5" t="s">
        <v>3423</v>
      </c>
      <c r="C3478" s="5" t="s">
        <v>3486</v>
      </c>
      <c r="D3478" s="5" t="s">
        <v>3488</v>
      </c>
      <c r="E3478" s="5" t="str">
        <f t="shared" si="108"/>
        <v>Senbug_Noakhali</v>
      </c>
      <c r="F3478" s="5" t="str">
        <f t="shared" si="109"/>
        <v xml:space="preserve"> Kesharpar_Senbug_Noakhali</v>
      </c>
    </row>
    <row r="3479" spans="1:6" x14ac:dyDescent="0.25">
      <c r="A3479" s="5" t="s">
        <v>3011</v>
      </c>
      <c r="B3479" s="5" t="s">
        <v>3423</v>
      </c>
      <c r="C3479" s="5" t="s">
        <v>3486</v>
      </c>
      <c r="D3479" s="5" t="s">
        <v>3489</v>
      </c>
      <c r="E3479" s="5" t="str">
        <f t="shared" si="108"/>
        <v>Senbug_Noakhali</v>
      </c>
      <c r="F3479" s="5" t="str">
        <f t="shared" si="109"/>
        <v xml:space="preserve"> Dumurua_Senbug_Noakhali</v>
      </c>
    </row>
    <row r="3480" spans="1:6" x14ac:dyDescent="0.25">
      <c r="A3480" s="5" t="s">
        <v>3011</v>
      </c>
      <c r="B3480" s="5" t="s">
        <v>3423</v>
      </c>
      <c r="C3480" s="5" t="s">
        <v>3486</v>
      </c>
      <c r="D3480" s="5" t="s">
        <v>3490</v>
      </c>
      <c r="E3480" s="5" t="str">
        <f t="shared" si="108"/>
        <v>Senbug_Noakhali</v>
      </c>
      <c r="F3480" s="5" t="str">
        <f t="shared" si="109"/>
        <v xml:space="preserve"> Kadra_Senbug_Noakhali</v>
      </c>
    </row>
    <row r="3481" spans="1:6" x14ac:dyDescent="0.25">
      <c r="A3481" s="5" t="s">
        <v>3011</v>
      </c>
      <c r="B3481" s="5" t="s">
        <v>3423</v>
      </c>
      <c r="C3481" s="5" t="s">
        <v>3486</v>
      </c>
      <c r="D3481" s="5" t="s">
        <v>3491</v>
      </c>
      <c r="E3481" s="5" t="str">
        <f t="shared" si="108"/>
        <v>Senbug_Noakhali</v>
      </c>
      <c r="F3481" s="5" t="str">
        <f t="shared" si="109"/>
        <v xml:space="preserve"> Arjuntala_Senbug_Noakhali</v>
      </c>
    </row>
    <row r="3482" spans="1:6" x14ac:dyDescent="0.25">
      <c r="A3482" s="5" t="s">
        <v>3011</v>
      </c>
      <c r="B3482" s="5" t="s">
        <v>3423</v>
      </c>
      <c r="C3482" s="5" t="s">
        <v>3486</v>
      </c>
      <c r="D3482" s="5" t="s">
        <v>3492</v>
      </c>
      <c r="E3482" s="5" t="str">
        <f t="shared" si="108"/>
        <v>Senbug_Noakhali</v>
      </c>
      <c r="F3482" s="5" t="str">
        <f t="shared" si="109"/>
        <v xml:space="preserve"> Kabilpur_Senbug_Noakhali</v>
      </c>
    </row>
    <row r="3483" spans="1:6" x14ac:dyDescent="0.25">
      <c r="A3483" s="5" t="s">
        <v>3011</v>
      </c>
      <c r="B3483" s="5" t="s">
        <v>3423</v>
      </c>
      <c r="C3483" s="5" t="s">
        <v>3486</v>
      </c>
      <c r="D3483" s="5" t="s">
        <v>3493</v>
      </c>
      <c r="E3483" s="5" t="str">
        <f t="shared" si="108"/>
        <v>Senbug_Noakhali</v>
      </c>
      <c r="F3483" s="5" t="str">
        <f t="shared" si="109"/>
        <v xml:space="preserve"> Mohammadpurup7_Senbug_Noakhali</v>
      </c>
    </row>
    <row r="3484" spans="1:6" x14ac:dyDescent="0.25">
      <c r="A3484" s="5" t="s">
        <v>3011</v>
      </c>
      <c r="B3484" s="5" t="s">
        <v>3423</v>
      </c>
      <c r="C3484" s="5" t="s">
        <v>3486</v>
      </c>
      <c r="D3484" s="5" t="s">
        <v>3494</v>
      </c>
      <c r="E3484" s="5" t="str">
        <f t="shared" si="108"/>
        <v>Senbug_Noakhali</v>
      </c>
      <c r="F3484" s="5" t="str">
        <f t="shared" si="109"/>
        <v xml:space="preserve"> Nabipur_Senbug_Noakhali</v>
      </c>
    </row>
    <row r="3485" spans="1:6" x14ac:dyDescent="0.25">
      <c r="A3485" s="5" t="s">
        <v>3011</v>
      </c>
      <c r="B3485" s="5" t="s">
        <v>3423</v>
      </c>
      <c r="C3485" s="5" t="s">
        <v>3486</v>
      </c>
      <c r="D3485" s="5" t="s">
        <v>3495</v>
      </c>
      <c r="E3485" s="5" t="str">
        <f t="shared" si="108"/>
        <v>Senbug_Noakhali</v>
      </c>
      <c r="F3485" s="5" t="str">
        <f t="shared" si="109"/>
        <v xml:space="preserve"> Bejbagh_Senbug_Noakhali</v>
      </c>
    </row>
    <row r="3486" spans="1:6" x14ac:dyDescent="0.25">
      <c r="A3486" s="5" t="s">
        <v>3011</v>
      </c>
      <c r="B3486" s="5" t="s">
        <v>3423</v>
      </c>
      <c r="C3486" s="5" t="s">
        <v>3496</v>
      </c>
      <c r="D3486" s="5" t="s">
        <v>766</v>
      </c>
      <c r="E3486" s="5" t="str">
        <f t="shared" si="108"/>
        <v>Chatkhil_Noakhali</v>
      </c>
      <c r="F3486" s="5" t="str">
        <f t="shared" si="109"/>
        <v>Sahapur_Chatkhil_Noakhali</v>
      </c>
    </row>
    <row r="3487" spans="1:6" x14ac:dyDescent="0.25">
      <c r="A3487" s="5" t="s">
        <v>3011</v>
      </c>
      <c r="B3487" s="5" t="s">
        <v>3423</v>
      </c>
      <c r="C3487" s="5" t="s">
        <v>3496</v>
      </c>
      <c r="D3487" s="5" t="s">
        <v>3497</v>
      </c>
      <c r="E3487" s="5" t="str">
        <f t="shared" si="108"/>
        <v>Chatkhil_Noakhali</v>
      </c>
      <c r="F3487" s="5" t="str">
        <f t="shared" si="109"/>
        <v xml:space="preserve"> Ramnarayanpur_Chatkhil_Noakhali</v>
      </c>
    </row>
    <row r="3488" spans="1:6" x14ac:dyDescent="0.25">
      <c r="A3488" s="5" t="s">
        <v>3011</v>
      </c>
      <c r="B3488" s="5" t="s">
        <v>3423</v>
      </c>
      <c r="C3488" s="5" t="s">
        <v>3496</v>
      </c>
      <c r="D3488" s="5" t="s">
        <v>3498</v>
      </c>
      <c r="E3488" s="5" t="str">
        <f t="shared" si="108"/>
        <v>Chatkhil_Noakhali</v>
      </c>
      <c r="F3488" s="5" t="str">
        <f t="shared" si="109"/>
        <v xml:space="preserve"> Porokote_Chatkhil_Noakhali</v>
      </c>
    </row>
    <row r="3489" spans="1:6" x14ac:dyDescent="0.25">
      <c r="A3489" s="5" t="s">
        <v>3011</v>
      </c>
      <c r="B3489" s="5" t="s">
        <v>3423</v>
      </c>
      <c r="C3489" s="5" t="s">
        <v>3496</v>
      </c>
      <c r="D3489" s="5" t="s">
        <v>3499</v>
      </c>
      <c r="E3489" s="5" t="str">
        <f t="shared" si="108"/>
        <v>Chatkhil_Noakhali</v>
      </c>
      <c r="F3489" s="5" t="str">
        <f t="shared" si="109"/>
        <v xml:space="preserve"> Badalkot_Chatkhil_Noakhali</v>
      </c>
    </row>
    <row r="3490" spans="1:6" x14ac:dyDescent="0.25">
      <c r="A3490" s="5" t="s">
        <v>3011</v>
      </c>
      <c r="B3490" s="5" t="s">
        <v>3423</v>
      </c>
      <c r="C3490" s="5" t="s">
        <v>3496</v>
      </c>
      <c r="D3490" s="5" t="s">
        <v>3500</v>
      </c>
      <c r="E3490" s="5" t="str">
        <f t="shared" si="108"/>
        <v>Chatkhil_Noakhali</v>
      </c>
      <c r="F3490" s="5" t="str">
        <f t="shared" si="109"/>
        <v xml:space="preserve"> Panchgaon_Chatkhil_Noakhali</v>
      </c>
    </row>
    <row r="3491" spans="1:6" x14ac:dyDescent="0.25">
      <c r="A3491" s="5" t="s">
        <v>3011</v>
      </c>
      <c r="B3491" s="5" t="s">
        <v>3423</v>
      </c>
      <c r="C3491" s="5" t="s">
        <v>3496</v>
      </c>
      <c r="D3491" s="5" t="s">
        <v>3501</v>
      </c>
      <c r="E3491" s="5" t="str">
        <f t="shared" si="108"/>
        <v>Chatkhil_Noakhali</v>
      </c>
      <c r="F3491" s="5" t="str">
        <f t="shared" si="109"/>
        <v xml:space="preserve"> Hatpukuriaghatlabag_Chatkhil_Noakhali</v>
      </c>
    </row>
    <row r="3492" spans="1:6" x14ac:dyDescent="0.25">
      <c r="A3492" s="5" t="s">
        <v>3011</v>
      </c>
      <c r="B3492" s="5" t="s">
        <v>3423</v>
      </c>
      <c r="C3492" s="5" t="s">
        <v>3496</v>
      </c>
      <c r="D3492" s="5" t="s">
        <v>3502</v>
      </c>
      <c r="E3492" s="5" t="str">
        <f t="shared" si="108"/>
        <v>Chatkhil_Noakhali</v>
      </c>
      <c r="F3492" s="5" t="str">
        <f t="shared" si="109"/>
        <v xml:space="preserve"> Noakhala_Chatkhil_Noakhali</v>
      </c>
    </row>
    <row r="3493" spans="1:6" x14ac:dyDescent="0.25">
      <c r="A3493" s="5" t="s">
        <v>3011</v>
      </c>
      <c r="B3493" s="5" t="s">
        <v>3423</v>
      </c>
      <c r="C3493" s="5" t="s">
        <v>3496</v>
      </c>
      <c r="D3493" s="5" t="s">
        <v>3503</v>
      </c>
      <c r="E3493" s="5" t="str">
        <f t="shared" si="108"/>
        <v>Chatkhil_Noakhali</v>
      </c>
      <c r="F3493" s="5" t="str">
        <f t="shared" si="109"/>
        <v xml:space="preserve"> Khilpara_Chatkhil_Noakhali</v>
      </c>
    </row>
    <row r="3494" spans="1:6" x14ac:dyDescent="0.25">
      <c r="A3494" s="5" t="s">
        <v>3011</v>
      </c>
      <c r="B3494" s="5" t="s">
        <v>3423</v>
      </c>
      <c r="C3494" s="5" t="s">
        <v>3496</v>
      </c>
      <c r="D3494" s="5" t="s">
        <v>3504</v>
      </c>
      <c r="E3494" s="5" t="str">
        <f t="shared" si="108"/>
        <v>Chatkhil_Noakhali</v>
      </c>
      <c r="F3494" s="5" t="str">
        <f t="shared" si="109"/>
        <v xml:space="preserve"> Mohammadpuru5_Chatkhil_Noakhali</v>
      </c>
    </row>
    <row r="3495" spans="1:6" x14ac:dyDescent="0.25">
      <c r="A3495" s="5" t="s">
        <v>3011</v>
      </c>
      <c r="B3495" s="5" t="s">
        <v>3423</v>
      </c>
      <c r="C3495" s="5" t="s">
        <v>3505</v>
      </c>
      <c r="D3495" s="5" t="s">
        <v>3506</v>
      </c>
      <c r="E3495" s="5" t="str">
        <f t="shared" si="108"/>
        <v>Sonaimuri_Noakhali</v>
      </c>
      <c r="F3495" s="5" t="str">
        <f t="shared" si="109"/>
        <v>Joyag_Sonaimuri_Noakhali</v>
      </c>
    </row>
    <row r="3496" spans="1:6" x14ac:dyDescent="0.25">
      <c r="A3496" s="5" t="s">
        <v>3011</v>
      </c>
      <c r="B3496" s="5" t="s">
        <v>3423</v>
      </c>
      <c r="C3496" s="5" t="s">
        <v>3505</v>
      </c>
      <c r="D3496" s="5" t="s">
        <v>3507</v>
      </c>
      <c r="E3496" s="5" t="str">
        <f t="shared" si="108"/>
        <v>Sonaimuri_Noakhali</v>
      </c>
      <c r="F3496" s="5" t="str">
        <f t="shared" si="109"/>
        <v xml:space="preserve"> Nodona_Sonaimuri_Noakhali</v>
      </c>
    </row>
    <row r="3497" spans="1:6" x14ac:dyDescent="0.25">
      <c r="A3497" s="5" t="s">
        <v>3011</v>
      </c>
      <c r="B3497" s="5" t="s">
        <v>3423</v>
      </c>
      <c r="C3497" s="5" t="s">
        <v>3505</v>
      </c>
      <c r="D3497" s="5" t="s">
        <v>3508</v>
      </c>
      <c r="E3497" s="5" t="str">
        <f t="shared" si="108"/>
        <v>Sonaimuri_Noakhali</v>
      </c>
      <c r="F3497" s="5" t="str">
        <f t="shared" si="109"/>
        <v xml:space="preserve"> Chashirhat_Sonaimuri_Noakhali</v>
      </c>
    </row>
    <row r="3498" spans="1:6" x14ac:dyDescent="0.25">
      <c r="A3498" s="5" t="s">
        <v>3011</v>
      </c>
      <c r="B3498" s="5" t="s">
        <v>3423</v>
      </c>
      <c r="C3498" s="5" t="s">
        <v>3505</v>
      </c>
      <c r="D3498" s="5" t="s">
        <v>3509</v>
      </c>
      <c r="E3498" s="5" t="str">
        <f t="shared" si="108"/>
        <v>Sonaimuri_Noakhali</v>
      </c>
      <c r="F3498" s="5" t="str">
        <f t="shared" si="109"/>
        <v xml:space="preserve"> Barogaon_Sonaimuri_Noakhali</v>
      </c>
    </row>
    <row r="3499" spans="1:6" x14ac:dyDescent="0.25">
      <c r="A3499" s="5" t="s">
        <v>3011</v>
      </c>
      <c r="B3499" s="5" t="s">
        <v>3423</v>
      </c>
      <c r="C3499" s="5" t="s">
        <v>3505</v>
      </c>
      <c r="D3499" s="5" t="s">
        <v>3510</v>
      </c>
      <c r="E3499" s="5" t="str">
        <f t="shared" si="108"/>
        <v>Sonaimuri_Noakhali</v>
      </c>
      <c r="F3499" s="5" t="str">
        <f t="shared" si="109"/>
        <v xml:space="preserve"> Ambarnagor_Sonaimuri_Noakhali</v>
      </c>
    </row>
    <row r="3500" spans="1:6" x14ac:dyDescent="0.25">
      <c r="A3500" s="5" t="s">
        <v>3011</v>
      </c>
      <c r="B3500" s="5" t="s">
        <v>3423</v>
      </c>
      <c r="C3500" s="5" t="s">
        <v>3505</v>
      </c>
      <c r="D3500" s="5" t="s">
        <v>3511</v>
      </c>
      <c r="E3500" s="5" t="str">
        <f t="shared" si="108"/>
        <v>Sonaimuri_Noakhali</v>
      </c>
      <c r="F3500" s="5" t="str">
        <f t="shared" si="109"/>
        <v xml:space="preserve"> Nateshwar_Sonaimuri_Noakhali</v>
      </c>
    </row>
    <row r="3501" spans="1:6" x14ac:dyDescent="0.25">
      <c r="A3501" s="5" t="s">
        <v>3011</v>
      </c>
      <c r="B3501" s="5" t="s">
        <v>3423</v>
      </c>
      <c r="C3501" s="5" t="s">
        <v>3505</v>
      </c>
      <c r="D3501" s="5" t="s">
        <v>3512</v>
      </c>
      <c r="E3501" s="5" t="str">
        <f t="shared" si="108"/>
        <v>Sonaimuri_Noakhali</v>
      </c>
      <c r="F3501" s="5" t="str">
        <f t="shared" si="109"/>
        <v xml:space="preserve"> Bajra_Sonaimuri_Noakhali</v>
      </c>
    </row>
    <row r="3502" spans="1:6" x14ac:dyDescent="0.25">
      <c r="A3502" s="5" t="s">
        <v>3011</v>
      </c>
      <c r="B3502" s="5" t="s">
        <v>3423</v>
      </c>
      <c r="C3502" s="5" t="s">
        <v>3505</v>
      </c>
      <c r="D3502" s="5" t="s">
        <v>3513</v>
      </c>
      <c r="E3502" s="5" t="str">
        <f t="shared" si="108"/>
        <v>Sonaimuri_Noakhali</v>
      </c>
      <c r="F3502" s="5" t="str">
        <f t="shared" si="109"/>
        <v xml:space="preserve"> Sonapur_Sonaimuri_Noakhali</v>
      </c>
    </row>
    <row r="3503" spans="1:6" x14ac:dyDescent="0.25">
      <c r="A3503" s="5" t="s">
        <v>3011</v>
      </c>
      <c r="B3503" s="5" t="s">
        <v>3423</v>
      </c>
      <c r="C3503" s="5" t="s">
        <v>3505</v>
      </c>
      <c r="D3503" s="5" t="s">
        <v>3514</v>
      </c>
      <c r="E3503" s="5" t="str">
        <f t="shared" si="108"/>
        <v>Sonaimuri_Noakhali</v>
      </c>
      <c r="F3503" s="5" t="str">
        <f t="shared" si="109"/>
        <v xml:space="preserve"> Deoti_Sonaimuri_Noakhali</v>
      </c>
    </row>
    <row r="3504" spans="1:6" x14ac:dyDescent="0.25">
      <c r="A3504" s="5" t="s">
        <v>3011</v>
      </c>
      <c r="B3504" s="5" t="s">
        <v>3423</v>
      </c>
      <c r="C3504" s="5" t="s">
        <v>3505</v>
      </c>
      <c r="D3504" s="5" t="s">
        <v>3515</v>
      </c>
      <c r="E3504" s="5" t="str">
        <f t="shared" si="108"/>
        <v>Sonaimuri_Noakhali</v>
      </c>
      <c r="F3504" s="5" t="str">
        <f t="shared" si="109"/>
        <v xml:space="preserve"> Amishapara_Sonaimuri_Noakhali</v>
      </c>
    </row>
    <row r="3505" spans="1:6" x14ac:dyDescent="0.25">
      <c r="A3505" s="5" t="s">
        <v>3011</v>
      </c>
      <c r="B3505" s="5" t="s">
        <v>105</v>
      </c>
      <c r="C3505" s="5" t="s">
        <v>3516</v>
      </c>
      <c r="D3505" s="5" t="s">
        <v>83</v>
      </c>
      <c r="E3505" s="5" t="str">
        <f t="shared" si="108"/>
        <v>Haimchar_Chandpur</v>
      </c>
      <c r="F3505" s="5" t="str">
        <f t="shared" si="109"/>
        <v>Gazipur_Haimchar_Chandpur</v>
      </c>
    </row>
    <row r="3506" spans="1:6" x14ac:dyDescent="0.25">
      <c r="A3506" s="5" t="s">
        <v>3011</v>
      </c>
      <c r="B3506" s="5" t="s">
        <v>105</v>
      </c>
      <c r="C3506" s="5" t="s">
        <v>3516</v>
      </c>
      <c r="D3506" s="5" t="s">
        <v>3517</v>
      </c>
      <c r="E3506" s="5" t="str">
        <f t="shared" si="108"/>
        <v>Haimchar_Chandpur</v>
      </c>
      <c r="F3506" s="5" t="str">
        <f t="shared" si="109"/>
        <v xml:space="preserve"> Algidurgapurnorth_Haimchar_Chandpur</v>
      </c>
    </row>
    <row r="3507" spans="1:6" x14ac:dyDescent="0.25">
      <c r="A3507" s="5" t="s">
        <v>3011</v>
      </c>
      <c r="B3507" s="5" t="s">
        <v>105</v>
      </c>
      <c r="C3507" s="5" t="s">
        <v>3516</v>
      </c>
      <c r="D3507" s="5" t="s">
        <v>3518</v>
      </c>
      <c r="E3507" s="5" t="str">
        <f t="shared" si="108"/>
        <v>Haimchar_Chandpur</v>
      </c>
      <c r="F3507" s="5" t="str">
        <f t="shared" si="109"/>
        <v xml:space="preserve"> Algidurgapursouth_Haimchar_Chandpur</v>
      </c>
    </row>
    <row r="3508" spans="1:6" x14ac:dyDescent="0.25">
      <c r="A3508" s="5" t="s">
        <v>3011</v>
      </c>
      <c r="B3508" s="5" t="s">
        <v>105</v>
      </c>
      <c r="C3508" s="5" t="s">
        <v>3516</v>
      </c>
      <c r="D3508" s="5" t="s">
        <v>3519</v>
      </c>
      <c r="E3508" s="5" t="str">
        <f t="shared" si="108"/>
        <v>Haimchar_Chandpur</v>
      </c>
      <c r="F3508" s="5" t="str">
        <f t="shared" si="109"/>
        <v xml:space="preserve"> Nilkamal_Haimchar_Chandpur</v>
      </c>
    </row>
    <row r="3509" spans="1:6" x14ac:dyDescent="0.25">
      <c r="A3509" s="5" t="s">
        <v>3011</v>
      </c>
      <c r="B3509" s="5" t="s">
        <v>105</v>
      </c>
      <c r="C3509" s="5" t="s">
        <v>3516</v>
      </c>
      <c r="D3509" s="5" t="s">
        <v>3520</v>
      </c>
      <c r="E3509" s="5" t="str">
        <f t="shared" si="108"/>
        <v>Haimchar_Chandpur</v>
      </c>
      <c r="F3509" s="5" t="str">
        <f t="shared" si="109"/>
        <v xml:space="preserve"> Haimchar_Haimchar_Chandpur</v>
      </c>
    </row>
    <row r="3510" spans="1:6" x14ac:dyDescent="0.25">
      <c r="A3510" s="5" t="s">
        <v>3011</v>
      </c>
      <c r="B3510" s="5" t="s">
        <v>105</v>
      </c>
      <c r="C3510" s="5" t="s">
        <v>3516</v>
      </c>
      <c r="D3510" s="5" t="s">
        <v>3521</v>
      </c>
      <c r="E3510" s="5" t="str">
        <f t="shared" si="108"/>
        <v>Haimchar_Chandpur</v>
      </c>
      <c r="F3510" s="5" t="str">
        <f t="shared" si="109"/>
        <v xml:space="preserve"> Charbhairabi_Haimchar_Chandpur</v>
      </c>
    </row>
    <row r="3511" spans="1:6" x14ac:dyDescent="0.25">
      <c r="A3511" s="5" t="s">
        <v>3011</v>
      </c>
      <c r="B3511" s="5" t="s">
        <v>105</v>
      </c>
      <c r="C3511" s="5" t="s">
        <v>3522</v>
      </c>
      <c r="D3511" s="5" t="s">
        <v>3523</v>
      </c>
      <c r="E3511" s="5" t="str">
        <f t="shared" si="108"/>
        <v>Kochua_Chandpur</v>
      </c>
      <c r="F3511" s="5" t="str">
        <f t="shared" si="109"/>
        <v>Pathair_Kochua_Chandpur</v>
      </c>
    </row>
    <row r="3512" spans="1:6" x14ac:dyDescent="0.25">
      <c r="A3512" s="5" t="s">
        <v>3011</v>
      </c>
      <c r="B3512" s="5" t="s">
        <v>105</v>
      </c>
      <c r="C3512" s="5" t="s">
        <v>3522</v>
      </c>
      <c r="D3512" s="5" t="s">
        <v>3524</v>
      </c>
      <c r="E3512" s="5" t="str">
        <f t="shared" si="108"/>
        <v>Kochua_Chandpur</v>
      </c>
      <c r="F3512" s="5" t="str">
        <f t="shared" si="109"/>
        <v xml:space="preserve"> Bitara_Kochua_Chandpur</v>
      </c>
    </row>
    <row r="3513" spans="1:6" x14ac:dyDescent="0.25">
      <c r="A3513" s="5" t="s">
        <v>3011</v>
      </c>
      <c r="B3513" s="5" t="s">
        <v>105</v>
      </c>
      <c r="C3513" s="5" t="s">
        <v>3522</v>
      </c>
      <c r="D3513" s="5" t="s">
        <v>3525</v>
      </c>
      <c r="E3513" s="5" t="str">
        <f t="shared" si="108"/>
        <v>Kochua_Chandpur</v>
      </c>
      <c r="F3513" s="5" t="str">
        <f t="shared" si="109"/>
        <v xml:space="preserve"> Shohodebpureast_Kochua_Chandpur</v>
      </c>
    </row>
    <row r="3514" spans="1:6" x14ac:dyDescent="0.25">
      <c r="A3514" s="5" t="s">
        <v>3011</v>
      </c>
      <c r="B3514" s="5" t="s">
        <v>105</v>
      </c>
      <c r="C3514" s="5" t="s">
        <v>3522</v>
      </c>
      <c r="D3514" s="5" t="s">
        <v>3526</v>
      </c>
      <c r="E3514" s="5" t="str">
        <f t="shared" si="108"/>
        <v>Kochua_Chandpur</v>
      </c>
      <c r="F3514" s="5" t="str">
        <f t="shared" si="109"/>
        <v xml:space="preserve"> Shohodebpurwest_Kochua_Chandpur</v>
      </c>
    </row>
    <row r="3515" spans="1:6" x14ac:dyDescent="0.25">
      <c r="A3515" s="5" t="s">
        <v>3011</v>
      </c>
      <c r="B3515" s="5" t="s">
        <v>105</v>
      </c>
      <c r="C3515" s="5" t="s">
        <v>3522</v>
      </c>
      <c r="D3515" s="5" t="s">
        <v>3527</v>
      </c>
      <c r="E3515" s="5" t="str">
        <f t="shared" si="108"/>
        <v>Kochua_Chandpur</v>
      </c>
      <c r="F3515" s="5" t="str">
        <f t="shared" si="109"/>
        <v xml:space="preserve"> Kachuanorth_Kochua_Chandpur</v>
      </c>
    </row>
    <row r="3516" spans="1:6" x14ac:dyDescent="0.25">
      <c r="A3516" s="5" t="s">
        <v>3011</v>
      </c>
      <c r="B3516" s="5" t="s">
        <v>105</v>
      </c>
      <c r="C3516" s="5" t="s">
        <v>3522</v>
      </c>
      <c r="D3516" s="5" t="s">
        <v>3528</v>
      </c>
      <c r="E3516" s="5" t="str">
        <f t="shared" si="108"/>
        <v>Kochua_Chandpur</v>
      </c>
      <c r="F3516" s="5" t="str">
        <f t="shared" si="109"/>
        <v xml:space="preserve"> Kachuasouth_Kochua_Chandpur</v>
      </c>
    </row>
    <row r="3517" spans="1:6" x14ac:dyDescent="0.25">
      <c r="A3517" s="5" t="s">
        <v>3011</v>
      </c>
      <c r="B3517" s="5" t="s">
        <v>105</v>
      </c>
      <c r="C3517" s="5" t="s">
        <v>3522</v>
      </c>
      <c r="D3517" s="5" t="s">
        <v>3529</v>
      </c>
      <c r="E3517" s="5" t="str">
        <f t="shared" si="108"/>
        <v>Kochua_Chandpur</v>
      </c>
      <c r="F3517" s="5" t="str">
        <f t="shared" si="109"/>
        <v xml:space="preserve"> Gohatnorth_Kochua_Chandpur</v>
      </c>
    </row>
    <row r="3518" spans="1:6" x14ac:dyDescent="0.25">
      <c r="A3518" s="5" t="s">
        <v>3011</v>
      </c>
      <c r="B3518" s="5" t="s">
        <v>105</v>
      </c>
      <c r="C3518" s="5" t="s">
        <v>3522</v>
      </c>
      <c r="D3518" s="5" t="s">
        <v>3530</v>
      </c>
      <c r="E3518" s="5" t="str">
        <f t="shared" si="108"/>
        <v>Kochua_Chandpur</v>
      </c>
      <c r="F3518" s="5" t="str">
        <f t="shared" si="109"/>
        <v xml:space="preserve"> Kadla_Kochua_Chandpur</v>
      </c>
    </row>
    <row r="3519" spans="1:6" x14ac:dyDescent="0.25">
      <c r="A3519" s="5" t="s">
        <v>3011</v>
      </c>
      <c r="B3519" s="5" t="s">
        <v>105</v>
      </c>
      <c r="C3519" s="5" t="s">
        <v>3522</v>
      </c>
      <c r="D3519" s="5" t="s">
        <v>3531</v>
      </c>
      <c r="E3519" s="5" t="str">
        <f t="shared" si="108"/>
        <v>Kochua_Chandpur</v>
      </c>
      <c r="F3519" s="5" t="str">
        <f t="shared" si="109"/>
        <v xml:space="preserve"> Ashrafpur_Kochua_Chandpur</v>
      </c>
    </row>
    <row r="3520" spans="1:6" x14ac:dyDescent="0.25">
      <c r="A3520" s="5" t="s">
        <v>3011</v>
      </c>
      <c r="B3520" s="5" t="s">
        <v>105</v>
      </c>
      <c r="C3520" s="5" t="s">
        <v>3522</v>
      </c>
      <c r="D3520" s="5" t="s">
        <v>3532</v>
      </c>
      <c r="E3520" s="5" t="str">
        <f t="shared" si="108"/>
        <v>Kochua_Chandpur</v>
      </c>
      <c r="F3520" s="5" t="str">
        <f t="shared" si="109"/>
        <v xml:space="preserve"> Gohatsouth_Kochua_Chandpur</v>
      </c>
    </row>
    <row r="3521" spans="1:6" x14ac:dyDescent="0.25">
      <c r="A3521" s="5" t="s">
        <v>3011</v>
      </c>
      <c r="B3521" s="5" t="s">
        <v>105</v>
      </c>
      <c r="C3521" s="5" t="s">
        <v>3522</v>
      </c>
      <c r="D3521" s="5" t="s">
        <v>3533</v>
      </c>
      <c r="E3521" s="5" t="str">
        <f t="shared" si="108"/>
        <v>Kochua_Chandpur</v>
      </c>
      <c r="F3521" s="5" t="str">
        <f t="shared" si="109"/>
        <v xml:space="preserve"> Sachar_Kochua_Chandpur</v>
      </c>
    </row>
    <row r="3522" spans="1:6" x14ac:dyDescent="0.25">
      <c r="A3522" s="5" t="s">
        <v>3011</v>
      </c>
      <c r="B3522" s="5" t="s">
        <v>105</v>
      </c>
      <c r="C3522" s="5" t="s">
        <v>3522</v>
      </c>
      <c r="D3522" s="5" t="s">
        <v>3534</v>
      </c>
      <c r="E3522" s="5" t="str">
        <f t="shared" si="108"/>
        <v>Kochua_Chandpur</v>
      </c>
      <c r="F3522" s="5" t="str">
        <f t="shared" si="109"/>
        <v xml:space="preserve"> Koroia_Kochua_Chandpur</v>
      </c>
    </row>
    <row r="3523" spans="1:6" x14ac:dyDescent="0.25">
      <c r="A3523" s="5" t="s">
        <v>3011</v>
      </c>
      <c r="B3523" s="5" t="s">
        <v>105</v>
      </c>
      <c r="C3523" s="5" t="s">
        <v>3535</v>
      </c>
      <c r="D3523" s="5" t="s">
        <v>3536</v>
      </c>
      <c r="E3523" s="5" t="str">
        <f t="shared" ref="E3523:E3586" si="110">_xlfn.CONCAT(C3523,"_",B3523)</f>
        <v>Shahrasti_Chandpur</v>
      </c>
      <c r="F3523" s="5" t="str">
        <f t="shared" ref="F3523:F3586" si="111">_xlfn.CONCAT(D3523,"_",E3523)</f>
        <v>Tamtasouth_Shahrasti_Chandpur</v>
      </c>
    </row>
    <row r="3524" spans="1:6" x14ac:dyDescent="0.25">
      <c r="A3524" s="5" t="s">
        <v>3011</v>
      </c>
      <c r="B3524" s="5" t="s">
        <v>105</v>
      </c>
      <c r="C3524" s="5" t="s">
        <v>3535</v>
      </c>
      <c r="D3524" s="5" t="s">
        <v>3537</v>
      </c>
      <c r="E3524" s="5" t="str">
        <f t="shared" si="110"/>
        <v>Shahrasti_Chandpur</v>
      </c>
      <c r="F3524" s="5" t="str">
        <f t="shared" si="111"/>
        <v xml:space="preserve"> Tamtanorth_Shahrasti_Chandpur</v>
      </c>
    </row>
    <row r="3525" spans="1:6" x14ac:dyDescent="0.25">
      <c r="A3525" s="5" t="s">
        <v>3011</v>
      </c>
      <c r="B3525" s="5" t="s">
        <v>105</v>
      </c>
      <c r="C3525" s="5" t="s">
        <v>3535</v>
      </c>
      <c r="D3525" s="5" t="s">
        <v>3538</v>
      </c>
      <c r="E3525" s="5" t="str">
        <f t="shared" si="110"/>
        <v>Shahrasti_Chandpur</v>
      </c>
      <c r="F3525" s="5" t="str">
        <f t="shared" si="111"/>
        <v xml:space="preserve"> Mehernorth_Shahrasti_Chandpur</v>
      </c>
    </row>
    <row r="3526" spans="1:6" x14ac:dyDescent="0.25">
      <c r="A3526" s="5" t="s">
        <v>3011</v>
      </c>
      <c r="B3526" s="5" t="s">
        <v>105</v>
      </c>
      <c r="C3526" s="5" t="s">
        <v>3535</v>
      </c>
      <c r="D3526" s="5" t="s">
        <v>3539</v>
      </c>
      <c r="E3526" s="5" t="str">
        <f t="shared" si="110"/>
        <v>Shahrasti_Chandpur</v>
      </c>
      <c r="F3526" s="5" t="str">
        <f t="shared" si="111"/>
        <v xml:space="preserve"> Mehersouth_Shahrasti_Chandpur</v>
      </c>
    </row>
    <row r="3527" spans="1:6" x14ac:dyDescent="0.25">
      <c r="A3527" s="5" t="s">
        <v>3011</v>
      </c>
      <c r="B3527" s="5" t="s">
        <v>105</v>
      </c>
      <c r="C3527" s="5" t="s">
        <v>3535</v>
      </c>
      <c r="D3527" s="5" t="s">
        <v>3540</v>
      </c>
      <c r="E3527" s="5" t="str">
        <f t="shared" si="110"/>
        <v>Shahrasti_Chandpur</v>
      </c>
      <c r="F3527" s="5" t="str">
        <f t="shared" si="111"/>
        <v xml:space="preserve"> Suchiparanorth_Shahrasti_Chandpur</v>
      </c>
    </row>
    <row r="3528" spans="1:6" x14ac:dyDescent="0.25">
      <c r="A3528" s="5" t="s">
        <v>3011</v>
      </c>
      <c r="B3528" s="5" t="s">
        <v>105</v>
      </c>
      <c r="C3528" s="5" t="s">
        <v>3535</v>
      </c>
      <c r="D3528" s="5" t="s">
        <v>3541</v>
      </c>
      <c r="E3528" s="5" t="str">
        <f t="shared" si="110"/>
        <v>Shahrasti_Chandpur</v>
      </c>
      <c r="F3528" s="5" t="str">
        <f t="shared" si="111"/>
        <v xml:space="preserve"> Suchiparasouth_Shahrasti_Chandpur</v>
      </c>
    </row>
    <row r="3529" spans="1:6" x14ac:dyDescent="0.25">
      <c r="A3529" s="5" t="s">
        <v>3011</v>
      </c>
      <c r="B3529" s="5" t="s">
        <v>105</v>
      </c>
      <c r="C3529" s="5" t="s">
        <v>3535</v>
      </c>
      <c r="D3529" s="5" t="s">
        <v>3542</v>
      </c>
      <c r="E3529" s="5" t="str">
        <f t="shared" si="110"/>
        <v>Shahrasti_Chandpur</v>
      </c>
      <c r="F3529" s="5" t="str">
        <f t="shared" si="111"/>
        <v xml:space="preserve"> Chitoshieast_Shahrasti_Chandpur</v>
      </c>
    </row>
    <row r="3530" spans="1:6" x14ac:dyDescent="0.25">
      <c r="A3530" s="5" t="s">
        <v>3011</v>
      </c>
      <c r="B3530" s="5" t="s">
        <v>105</v>
      </c>
      <c r="C3530" s="5" t="s">
        <v>3535</v>
      </c>
      <c r="D3530" s="5" t="s">
        <v>3543</v>
      </c>
      <c r="E3530" s="5" t="str">
        <f t="shared" si="110"/>
        <v>Shahrasti_Chandpur</v>
      </c>
      <c r="F3530" s="5" t="str">
        <f t="shared" si="111"/>
        <v xml:space="preserve"> Raysreesouth_Shahrasti_Chandpur</v>
      </c>
    </row>
    <row r="3531" spans="1:6" x14ac:dyDescent="0.25">
      <c r="A3531" s="5" t="s">
        <v>3011</v>
      </c>
      <c r="B3531" s="5" t="s">
        <v>105</v>
      </c>
      <c r="C3531" s="5" t="s">
        <v>3535</v>
      </c>
      <c r="D3531" s="5" t="s">
        <v>3544</v>
      </c>
      <c r="E3531" s="5" t="str">
        <f t="shared" si="110"/>
        <v>Shahrasti_Chandpur</v>
      </c>
      <c r="F3531" s="5" t="str">
        <f t="shared" si="111"/>
        <v xml:space="preserve"> Raysreenorth_Shahrasti_Chandpur</v>
      </c>
    </row>
    <row r="3532" spans="1:6" x14ac:dyDescent="0.25">
      <c r="A3532" s="5" t="s">
        <v>3011</v>
      </c>
      <c r="B3532" s="5" t="s">
        <v>105</v>
      </c>
      <c r="C3532" s="5" t="s">
        <v>3535</v>
      </c>
      <c r="D3532" s="5" t="s">
        <v>3545</v>
      </c>
      <c r="E3532" s="5" t="str">
        <f t="shared" si="110"/>
        <v>Shahrasti_Chandpur</v>
      </c>
      <c r="F3532" s="5" t="str">
        <f t="shared" si="111"/>
        <v xml:space="preserve"> Chitoshiwest_Shahrasti_Chandpur</v>
      </c>
    </row>
    <row r="3533" spans="1:6" x14ac:dyDescent="0.25">
      <c r="A3533" s="5" t="s">
        <v>3011</v>
      </c>
      <c r="B3533" s="5" t="s">
        <v>105</v>
      </c>
      <c r="C3533" s="5" t="s">
        <v>113</v>
      </c>
      <c r="D3533" s="5" t="s">
        <v>2572</v>
      </c>
      <c r="E3533" s="5" t="str">
        <f t="shared" si="110"/>
        <v>Sadar_Chandpur</v>
      </c>
      <c r="F3533" s="5" t="str">
        <f t="shared" si="111"/>
        <v>Bishnapur_Sadar_Chandpur</v>
      </c>
    </row>
    <row r="3534" spans="1:6" x14ac:dyDescent="0.25">
      <c r="A3534" s="5" t="s">
        <v>3011</v>
      </c>
      <c r="B3534" s="5" t="s">
        <v>105</v>
      </c>
      <c r="C3534" s="5" t="s">
        <v>113</v>
      </c>
      <c r="D3534" s="5" t="s">
        <v>3546</v>
      </c>
      <c r="E3534" s="5" t="str">
        <f t="shared" si="110"/>
        <v>Sadar_Chandpur</v>
      </c>
      <c r="F3534" s="5" t="str">
        <f t="shared" si="111"/>
        <v xml:space="preserve"> Ashikati_Sadar_Chandpur</v>
      </c>
    </row>
    <row r="3535" spans="1:6" x14ac:dyDescent="0.25">
      <c r="A3535" s="5" t="s">
        <v>3011</v>
      </c>
      <c r="B3535" s="5" t="s">
        <v>105</v>
      </c>
      <c r="C3535" s="5" t="s">
        <v>113</v>
      </c>
      <c r="D3535" s="5" t="s">
        <v>3547</v>
      </c>
      <c r="E3535" s="5" t="str">
        <f t="shared" si="110"/>
        <v>Sadar_Chandpur</v>
      </c>
      <c r="F3535" s="5" t="str">
        <f t="shared" si="111"/>
        <v xml:space="preserve"> Shahmahmudpur_Sadar_Chandpur</v>
      </c>
    </row>
    <row r="3536" spans="1:6" x14ac:dyDescent="0.25">
      <c r="A3536" s="5" t="s">
        <v>3011</v>
      </c>
      <c r="B3536" s="5" t="s">
        <v>105</v>
      </c>
      <c r="C3536" s="5" t="s">
        <v>113</v>
      </c>
      <c r="D3536" s="5" t="s">
        <v>3548</v>
      </c>
      <c r="E3536" s="5" t="str">
        <f t="shared" si="110"/>
        <v>Sadar_Chandpur</v>
      </c>
      <c r="F3536" s="5" t="str">
        <f t="shared" si="111"/>
        <v xml:space="preserve"> Kalyanpur_Sadar_Chandpur</v>
      </c>
    </row>
    <row r="3537" spans="1:6" x14ac:dyDescent="0.25">
      <c r="A3537" s="5" t="s">
        <v>3011</v>
      </c>
      <c r="B3537" s="5" t="s">
        <v>105</v>
      </c>
      <c r="C3537" s="5" t="s">
        <v>113</v>
      </c>
      <c r="D3537" s="5" t="s">
        <v>3444</v>
      </c>
      <c r="E3537" s="5" t="str">
        <f t="shared" si="110"/>
        <v>Sadar_Chandpur</v>
      </c>
      <c r="F3537" s="5" t="str">
        <f t="shared" si="111"/>
        <v xml:space="preserve"> Rampur_Sadar_Chandpur</v>
      </c>
    </row>
    <row r="3538" spans="1:6" x14ac:dyDescent="0.25">
      <c r="A3538" s="5" t="s">
        <v>3011</v>
      </c>
      <c r="B3538" s="5" t="s">
        <v>105</v>
      </c>
      <c r="C3538" s="5" t="s">
        <v>113</v>
      </c>
      <c r="D3538" s="5" t="s">
        <v>3549</v>
      </c>
      <c r="E3538" s="5" t="str">
        <f t="shared" si="110"/>
        <v>Sadar_Chandpur</v>
      </c>
      <c r="F3538" s="5" t="str">
        <f t="shared" si="111"/>
        <v xml:space="preserve"> Maishadi_Sadar_Chandpur</v>
      </c>
    </row>
    <row r="3539" spans="1:6" x14ac:dyDescent="0.25">
      <c r="A3539" s="5" t="s">
        <v>3011</v>
      </c>
      <c r="B3539" s="5" t="s">
        <v>105</v>
      </c>
      <c r="C3539" s="5" t="s">
        <v>113</v>
      </c>
      <c r="D3539" s="5" t="s">
        <v>3550</v>
      </c>
      <c r="E3539" s="5" t="str">
        <f t="shared" si="110"/>
        <v>Sadar_Chandpur</v>
      </c>
      <c r="F3539" s="5" t="str">
        <f t="shared" si="111"/>
        <v xml:space="preserve"> Tarpurchandi_Sadar_Chandpur</v>
      </c>
    </row>
    <row r="3540" spans="1:6" x14ac:dyDescent="0.25">
      <c r="A3540" s="5" t="s">
        <v>3011</v>
      </c>
      <c r="B3540" s="5" t="s">
        <v>105</v>
      </c>
      <c r="C3540" s="5" t="s">
        <v>113</v>
      </c>
      <c r="D3540" s="5" t="s">
        <v>3551</v>
      </c>
      <c r="E3540" s="5" t="str">
        <f t="shared" si="110"/>
        <v>Sadar_Chandpur</v>
      </c>
      <c r="F3540" s="5" t="str">
        <f t="shared" si="111"/>
        <v xml:space="preserve"> Baghadi_Sadar_Chandpur</v>
      </c>
    </row>
    <row r="3541" spans="1:6" x14ac:dyDescent="0.25">
      <c r="A3541" s="5" t="s">
        <v>3011</v>
      </c>
      <c r="B3541" s="5" t="s">
        <v>105</v>
      </c>
      <c r="C3541" s="5" t="s">
        <v>113</v>
      </c>
      <c r="D3541" s="5" t="s">
        <v>3552</v>
      </c>
      <c r="E3541" s="5" t="str">
        <f t="shared" si="110"/>
        <v>Sadar_Chandpur</v>
      </c>
      <c r="F3541" s="5" t="str">
        <f t="shared" si="111"/>
        <v xml:space="preserve"> Laxmipurmodel_Sadar_Chandpur</v>
      </c>
    </row>
    <row r="3542" spans="1:6" x14ac:dyDescent="0.25">
      <c r="A3542" s="5" t="s">
        <v>3011</v>
      </c>
      <c r="B3542" s="5" t="s">
        <v>105</v>
      </c>
      <c r="C3542" s="5" t="s">
        <v>113</v>
      </c>
      <c r="D3542" s="5" t="s">
        <v>3553</v>
      </c>
      <c r="E3542" s="5" t="str">
        <f t="shared" si="110"/>
        <v>Sadar_Chandpur</v>
      </c>
      <c r="F3542" s="5" t="str">
        <f t="shared" si="111"/>
        <v xml:space="preserve"> Hanarchar_Sadar_Chandpur</v>
      </c>
    </row>
    <row r="3543" spans="1:6" x14ac:dyDescent="0.25">
      <c r="A3543" s="5" t="s">
        <v>3011</v>
      </c>
      <c r="B3543" s="5" t="s">
        <v>105</v>
      </c>
      <c r="C3543" s="5" t="s">
        <v>113</v>
      </c>
      <c r="D3543" s="5" t="s">
        <v>3554</v>
      </c>
      <c r="E3543" s="5" t="str">
        <f t="shared" si="110"/>
        <v>Sadar_Chandpur</v>
      </c>
      <c r="F3543" s="5" t="str">
        <f t="shared" si="111"/>
        <v xml:space="preserve"> Chandra_Sadar_Chandpur</v>
      </c>
    </row>
    <row r="3544" spans="1:6" x14ac:dyDescent="0.25">
      <c r="A3544" s="5" t="s">
        <v>3011</v>
      </c>
      <c r="B3544" s="5" t="s">
        <v>105</v>
      </c>
      <c r="C3544" s="5" t="s">
        <v>113</v>
      </c>
      <c r="D3544" s="5" t="s">
        <v>3555</v>
      </c>
      <c r="E3544" s="5" t="str">
        <f t="shared" si="110"/>
        <v>Sadar_Chandpur</v>
      </c>
      <c r="F3544" s="5" t="str">
        <f t="shared" si="111"/>
        <v xml:space="preserve"> Rajrajeshwar_Sadar_Chandpur</v>
      </c>
    </row>
    <row r="3545" spans="1:6" x14ac:dyDescent="0.25">
      <c r="A3545" s="5" t="s">
        <v>3011</v>
      </c>
      <c r="B3545" s="5" t="s">
        <v>105</v>
      </c>
      <c r="C3545" s="5" t="s">
        <v>113</v>
      </c>
      <c r="D3545" s="5" t="s">
        <v>3334</v>
      </c>
      <c r="E3545" s="5" t="str">
        <f t="shared" si="110"/>
        <v>Sadar_Chandpur</v>
      </c>
      <c r="F3545" s="5" t="str">
        <f t="shared" si="111"/>
        <v xml:space="preserve"> Ibrahimpur_Sadar_Chandpur</v>
      </c>
    </row>
    <row r="3546" spans="1:6" x14ac:dyDescent="0.25">
      <c r="A3546" s="5" t="s">
        <v>3011</v>
      </c>
      <c r="B3546" s="5" t="s">
        <v>105</v>
      </c>
      <c r="C3546" s="5" t="s">
        <v>113</v>
      </c>
      <c r="D3546" s="5" t="s">
        <v>3556</v>
      </c>
      <c r="E3546" s="5" t="str">
        <f t="shared" si="110"/>
        <v>Sadar_Chandpur</v>
      </c>
      <c r="F3546" s="5" t="str">
        <f t="shared" si="111"/>
        <v xml:space="preserve"> Balia_Sadar_Chandpur</v>
      </c>
    </row>
    <row r="3547" spans="1:6" x14ac:dyDescent="0.25">
      <c r="A3547" s="5" t="s">
        <v>3011</v>
      </c>
      <c r="B3547" s="5" t="s">
        <v>105</v>
      </c>
      <c r="C3547" s="5" t="s">
        <v>3557</v>
      </c>
      <c r="D3547" s="5" t="s">
        <v>3558</v>
      </c>
      <c r="E3547" s="5" t="str">
        <f t="shared" si="110"/>
        <v>Matlabsouth_Chandpur</v>
      </c>
      <c r="F3547" s="5" t="str">
        <f t="shared" si="111"/>
        <v>Nayergaonnorth_Matlabsouth_Chandpur</v>
      </c>
    </row>
    <row r="3548" spans="1:6" x14ac:dyDescent="0.25">
      <c r="A3548" s="5" t="s">
        <v>3011</v>
      </c>
      <c r="B3548" s="5" t="s">
        <v>105</v>
      </c>
      <c r="C3548" s="5" t="s">
        <v>3557</v>
      </c>
      <c r="D3548" s="5" t="s">
        <v>3559</v>
      </c>
      <c r="E3548" s="5" t="str">
        <f t="shared" si="110"/>
        <v>Matlabsouth_Chandpur</v>
      </c>
      <c r="F3548" s="5" t="str">
        <f t="shared" si="111"/>
        <v xml:space="preserve"> Nayergaonsouth_Matlabsouth_Chandpur</v>
      </c>
    </row>
    <row r="3549" spans="1:6" x14ac:dyDescent="0.25">
      <c r="A3549" s="5" t="s">
        <v>3011</v>
      </c>
      <c r="B3549" s="5" t="s">
        <v>105</v>
      </c>
      <c r="C3549" s="5" t="s">
        <v>3557</v>
      </c>
      <c r="D3549" s="5" t="s">
        <v>3560</v>
      </c>
      <c r="E3549" s="5" t="str">
        <f t="shared" si="110"/>
        <v>Matlabsouth_Chandpur</v>
      </c>
      <c r="F3549" s="5" t="str">
        <f t="shared" si="111"/>
        <v xml:space="preserve"> Khadergaon_Matlabsouth_Chandpur</v>
      </c>
    </row>
    <row r="3550" spans="1:6" x14ac:dyDescent="0.25">
      <c r="A3550" s="5" t="s">
        <v>3011</v>
      </c>
      <c r="B3550" s="5" t="s">
        <v>105</v>
      </c>
      <c r="C3550" s="5" t="s">
        <v>3557</v>
      </c>
      <c r="D3550" s="5" t="s">
        <v>3561</v>
      </c>
      <c r="E3550" s="5" t="str">
        <f t="shared" si="110"/>
        <v>Matlabsouth_Chandpur</v>
      </c>
      <c r="F3550" s="5" t="str">
        <f t="shared" si="111"/>
        <v xml:space="preserve"> Narayanpur_Matlabsouth_Chandpur</v>
      </c>
    </row>
    <row r="3551" spans="1:6" x14ac:dyDescent="0.25">
      <c r="A3551" s="5" t="s">
        <v>3011</v>
      </c>
      <c r="B3551" s="5" t="s">
        <v>105</v>
      </c>
      <c r="C3551" s="5" t="s">
        <v>3557</v>
      </c>
      <c r="D3551" s="5" t="s">
        <v>3562</v>
      </c>
      <c r="E3551" s="5" t="str">
        <f t="shared" si="110"/>
        <v>Matlabsouth_Chandpur</v>
      </c>
      <c r="F3551" s="5" t="str">
        <f t="shared" si="111"/>
        <v xml:space="preserve"> Upadisouth_Matlabsouth_Chandpur</v>
      </c>
    </row>
    <row r="3552" spans="1:6" x14ac:dyDescent="0.25">
      <c r="A3552" s="5" t="s">
        <v>3011</v>
      </c>
      <c r="B3552" s="5" t="s">
        <v>105</v>
      </c>
      <c r="C3552" s="5" t="s">
        <v>3557</v>
      </c>
      <c r="D3552" s="5" t="s">
        <v>3563</v>
      </c>
      <c r="E3552" s="5" t="str">
        <f t="shared" si="110"/>
        <v>Matlabsouth_Chandpur</v>
      </c>
      <c r="F3552" s="5" t="str">
        <f t="shared" si="111"/>
        <v xml:space="preserve"> Upadinorth_Matlabsouth_Chandpur</v>
      </c>
    </row>
    <row r="3553" spans="1:6" x14ac:dyDescent="0.25">
      <c r="A3553" s="5" t="s">
        <v>3011</v>
      </c>
      <c r="B3553" s="5" t="s">
        <v>105</v>
      </c>
      <c r="C3553" s="5" t="s">
        <v>3564</v>
      </c>
      <c r="D3553" s="5" t="s">
        <v>3565</v>
      </c>
      <c r="E3553" s="5" t="str">
        <f t="shared" si="110"/>
        <v>Hajiganj_Chandpur</v>
      </c>
      <c r="F3553" s="5" t="str">
        <f t="shared" si="111"/>
        <v>Rajargaonnorth_Hajiganj_Chandpur</v>
      </c>
    </row>
    <row r="3554" spans="1:6" x14ac:dyDescent="0.25">
      <c r="A3554" s="5" t="s">
        <v>3011</v>
      </c>
      <c r="B3554" s="5" t="s">
        <v>105</v>
      </c>
      <c r="C3554" s="5" t="s">
        <v>3564</v>
      </c>
      <c r="D3554" s="5" t="s">
        <v>3566</v>
      </c>
      <c r="E3554" s="5" t="str">
        <f t="shared" si="110"/>
        <v>Hajiganj_Chandpur</v>
      </c>
      <c r="F3554" s="5" t="str">
        <f t="shared" si="111"/>
        <v xml:space="preserve"> Bakila_Hajiganj_Chandpur</v>
      </c>
    </row>
    <row r="3555" spans="1:6" x14ac:dyDescent="0.25">
      <c r="A3555" s="5" t="s">
        <v>3011</v>
      </c>
      <c r="B3555" s="5" t="s">
        <v>105</v>
      </c>
      <c r="C3555" s="5" t="s">
        <v>3564</v>
      </c>
      <c r="D3555" s="5" t="s">
        <v>3567</v>
      </c>
      <c r="E3555" s="5" t="str">
        <f t="shared" si="110"/>
        <v>Hajiganj_Chandpur</v>
      </c>
      <c r="F3555" s="5" t="str">
        <f t="shared" si="111"/>
        <v xml:space="preserve"> Kalochonorth_Hajiganj_Chandpur</v>
      </c>
    </row>
    <row r="3556" spans="1:6" x14ac:dyDescent="0.25">
      <c r="A3556" s="5" t="s">
        <v>3011</v>
      </c>
      <c r="B3556" s="5" t="s">
        <v>105</v>
      </c>
      <c r="C3556" s="5" t="s">
        <v>3564</v>
      </c>
      <c r="D3556" s="5" t="s">
        <v>3568</v>
      </c>
      <c r="E3556" s="5" t="str">
        <f t="shared" si="110"/>
        <v>Hajiganj_Chandpur</v>
      </c>
      <c r="F3556" s="5" t="str">
        <f t="shared" si="111"/>
        <v xml:space="preserve"> Hajiganjsadar_Hajiganj_Chandpur</v>
      </c>
    </row>
    <row r="3557" spans="1:6" x14ac:dyDescent="0.25">
      <c r="A3557" s="5" t="s">
        <v>3011</v>
      </c>
      <c r="B3557" s="5" t="s">
        <v>105</v>
      </c>
      <c r="C3557" s="5" t="s">
        <v>3564</v>
      </c>
      <c r="D3557" s="5" t="s">
        <v>3569</v>
      </c>
      <c r="E3557" s="5" t="str">
        <f t="shared" si="110"/>
        <v>Hajiganj_Chandpur</v>
      </c>
      <c r="F3557" s="5" t="str">
        <f t="shared" si="111"/>
        <v xml:space="preserve"> Kalochosouth_Hajiganj_Chandpur</v>
      </c>
    </row>
    <row r="3558" spans="1:6" x14ac:dyDescent="0.25">
      <c r="A3558" s="5" t="s">
        <v>3011</v>
      </c>
      <c r="B3558" s="5" t="s">
        <v>105</v>
      </c>
      <c r="C3558" s="5" t="s">
        <v>3564</v>
      </c>
      <c r="D3558" s="5" t="s">
        <v>3570</v>
      </c>
      <c r="E3558" s="5" t="str">
        <f t="shared" si="110"/>
        <v>Hajiganj_Chandpur</v>
      </c>
      <c r="F3558" s="5" t="str">
        <f t="shared" si="111"/>
        <v xml:space="preserve"> Barkuleast_Hajiganj_Chandpur</v>
      </c>
    </row>
    <row r="3559" spans="1:6" x14ac:dyDescent="0.25">
      <c r="A3559" s="5" t="s">
        <v>3011</v>
      </c>
      <c r="B3559" s="5" t="s">
        <v>105</v>
      </c>
      <c r="C3559" s="5" t="s">
        <v>3564</v>
      </c>
      <c r="D3559" s="5" t="s">
        <v>3571</v>
      </c>
      <c r="E3559" s="5" t="str">
        <f t="shared" si="110"/>
        <v>Hajiganj_Chandpur</v>
      </c>
      <c r="F3559" s="5" t="str">
        <f t="shared" si="111"/>
        <v xml:space="preserve"> Barkulwest_Hajiganj_Chandpur</v>
      </c>
    </row>
    <row r="3560" spans="1:6" x14ac:dyDescent="0.25">
      <c r="A3560" s="5" t="s">
        <v>3011</v>
      </c>
      <c r="B3560" s="5" t="s">
        <v>105</v>
      </c>
      <c r="C3560" s="5" t="s">
        <v>3564</v>
      </c>
      <c r="D3560" s="5" t="s">
        <v>3572</v>
      </c>
      <c r="E3560" s="5" t="str">
        <f t="shared" si="110"/>
        <v>Hajiganj_Chandpur</v>
      </c>
      <c r="F3560" s="5" t="str">
        <f t="shared" si="111"/>
        <v xml:space="preserve"> Hatilaeast_Hajiganj_Chandpur</v>
      </c>
    </row>
    <row r="3561" spans="1:6" x14ac:dyDescent="0.25">
      <c r="A3561" s="5" t="s">
        <v>3011</v>
      </c>
      <c r="B3561" s="5" t="s">
        <v>105</v>
      </c>
      <c r="C3561" s="5" t="s">
        <v>3564</v>
      </c>
      <c r="D3561" s="5" t="s">
        <v>3573</v>
      </c>
      <c r="E3561" s="5" t="str">
        <f t="shared" si="110"/>
        <v>Hajiganj_Chandpur</v>
      </c>
      <c r="F3561" s="5" t="str">
        <f t="shared" si="111"/>
        <v xml:space="preserve"> Hatilawest_Hajiganj_Chandpur</v>
      </c>
    </row>
    <row r="3562" spans="1:6" x14ac:dyDescent="0.25">
      <c r="A3562" s="5" t="s">
        <v>3011</v>
      </c>
      <c r="B3562" s="5" t="s">
        <v>105</v>
      </c>
      <c r="C3562" s="5" t="s">
        <v>3564</v>
      </c>
      <c r="D3562" s="5" t="s">
        <v>3574</v>
      </c>
      <c r="E3562" s="5" t="str">
        <f t="shared" si="110"/>
        <v>Hajiganj_Chandpur</v>
      </c>
      <c r="F3562" s="5" t="str">
        <f t="shared" si="111"/>
        <v xml:space="preserve"> Gandharbapurnorth_Hajiganj_Chandpur</v>
      </c>
    </row>
    <row r="3563" spans="1:6" x14ac:dyDescent="0.25">
      <c r="A3563" s="5" t="s">
        <v>3011</v>
      </c>
      <c r="B3563" s="5" t="s">
        <v>105</v>
      </c>
      <c r="C3563" s="5" t="s">
        <v>3564</v>
      </c>
      <c r="D3563" s="5" t="s">
        <v>3575</v>
      </c>
      <c r="E3563" s="5" t="str">
        <f t="shared" si="110"/>
        <v>Hajiganj_Chandpur</v>
      </c>
      <c r="F3563" s="5" t="str">
        <f t="shared" si="111"/>
        <v xml:space="preserve"> Gandharbapursouth_Hajiganj_Chandpur</v>
      </c>
    </row>
    <row r="3564" spans="1:6" x14ac:dyDescent="0.25">
      <c r="A3564" s="5" t="s">
        <v>3011</v>
      </c>
      <c r="B3564" s="5" t="s">
        <v>105</v>
      </c>
      <c r="C3564" s="5" t="s">
        <v>3576</v>
      </c>
      <c r="D3564" s="5" t="s">
        <v>3577</v>
      </c>
      <c r="E3564" s="5" t="str">
        <f t="shared" si="110"/>
        <v>Matlabnorth_Chandpur</v>
      </c>
      <c r="F3564" s="5" t="str">
        <f t="shared" si="111"/>
        <v>Satnal_Matlabnorth_Chandpur</v>
      </c>
    </row>
    <row r="3565" spans="1:6" x14ac:dyDescent="0.25">
      <c r="A3565" s="5" t="s">
        <v>3011</v>
      </c>
      <c r="B3565" s="5" t="s">
        <v>105</v>
      </c>
      <c r="C3565" s="5" t="s">
        <v>3576</v>
      </c>
      <c r="D3565" s="5" t="s">
        <v>3578</v>
      </c>
      <c r="E3565" s="5" t="str">
        <f t="shared" si="110"/>
        <v>Matlabnorth_Chandpur</v>
      </c>
      <c r="F3565" s="5" t="str">
        <f t="shared" si="111"/>
        <v xml:space="preserve"> Banganbari_Matlabnorth_Chandpur</v>
      </c>
    </row>
    <row r="3566" spans="1:6" x14ac:dyDescent="0.25">
      <c r="A3566" s="5" t="s">
        <v>3011</v>
      </c>
      <c r="B3566" s="5" t="s">
        <v>105</v>
      </c>
      <c r="C3566" s="5" t="s">
        <v>3576</v>
      </c>
      <c r="D3566" s="5" t="s">
        <v>3579</v>
      </c>
      <c r="E3566" s="5" t="str">
        <f t="shared" si="110"/>
        <v>Matlabnorth_Chandpur</v>
      </c>
      <c r="F3566" s="5" t="str">
        <f t="shared" si="111"/>
        <v xml:space="preserve"> Sadullapur_Matlabnorth_Chandpur</v>
      </c>
    </row>
    <row r="3567" spans="1:6" x14ac:dyDescent="0.25">
      <c r="A3567" s="5" t="s">
        <v>3011</v>
      </c>
      <c r="B3567" s="5" t="s">
        <v>105</v>
      </c>
      <c r="C3567" s="5" t="s">
        <v>3576</v>
      </c>
      <c r="D3567" s="5" t="s">
        <v>3309</v>
      </c>
      <c r="E3567" s="5" t="str">
        <f t="shared" si="110"/>
        <v>Matlabnorth_Chandpur</v>
      </c>
      <c r="F3567" s="5" t="str">
        <f t="shared" si="111"/>
        <v xml:space="preserve"> Durgapur_Matlabnorth_Chandpur</v>
      </c>
    </row>
    <row r="3568" spans="1:6" x14ac:dyDescent="0.25">
      <c r="A3568" s="5" t="s">
        <v>3011</v>
      </c>
      <c r="B3568" s="5" t="s">
        <v>105</v>
      </c>
      <c r="C3568" s="5" t="s">
        <v>3576</v>
      </c>
      <c r="D3568" s="5" t="s">
        <v>3580</v>
      </c>
      <c r="E3568" s="5" t="str">
        <f t="shared" si="110"/>
        <v>Matlabnorth_Chandpur</v>
      </c>
      <c r="F3568" s="5" t="str">
        <f t="shared" si="111"/>
        <v xml:space="preserve"> Kalakanda_Matlabnorth_Chandpur</v>
      </c>
    </row>
    <row r="3569" spans="1:6" x14ac:dyDescent="0.25">
      <c r="A3569" s="5" t="s">
        <v>3011</v>
      </c>
      <c r="B3569" s="5" t="s">
        <v>105</v>
      </c>
      <c r="C3569" s="5" t="s">
        <v>3576</v>
      </c>
      <c r="D3569" s="5" t="s">
        <v>3025</v>
      </c>
      <c r="E3569" s="5" t="str">
        <f t="shared" si="110"/>
        <v>Matlabnorth_Chandpur</v>
      </c>
      <c r="F3569" s="5" t="str">
        <f t="shared" si="111"/>
        <v xml:space="preserve"> Mohanpur_Matlabnorth_Chandpur</v>
      </c>
    </row>
    <row r="3570" spans="1:6" x14ac:dyDescent="0.25">
      <c r="A3570" s="5" t="s">
        <v>3011</v>
      </c>
      <c r="B3570" s="5" t="s">
        <v>105</v>
      </c>
      <c r="C3570" s="5" t="s">
        <v>3576</v>
      </c>
      <c r="D3570" s="5" t="s">
        <v>3581</v>
      </c>
      <c r="E3570" s="5" t="str">
        <f t="shared" si="110"/>
        <v>Matlabnorth_Chandpur</v>
      </c>
      <c r="F3570" s="5" t="str">
        <f t="shared" si="111"/>
        <v xml:space="preserve"> Eklaspur_Matlabnorth_Chandpur</v>
      </c>
    </row>
    <row r="3571" spans="1:6" x14ac:dyDescent="0.25">
      <c r="A3571" s="5" t="s">
        <v>3011</v>
      </c>
      <c r="B3571" s="5" t="s">
        <v>105</v>
      </c>
      <c r="C3571" s="5" t="s">
        <v>3576</v>
      </c>
      <c r="D3571" s="5" t="s">
        <v>3582</v>
      </c>
      <c r="E3571" s="5" t="str">
        <f t="shared" si="110"/>
        <v>Matlabnorth_Chandpur</v>
      </c>
      <c r="F3571" s="5" t="str">
        <f t="shared" si="111"/>
        <v xml:space="preserve"> Jahirabad_Matlabnorth_Chandpur</v>
      </c>
    </row>
    <row r="3572" spans="1:6" x14ac:dyDescent="0.25">
      <c r="A3572" s="5" t="s">
        <v>3011</v>
      </c>
      <c r="B3572" s="5" t="s">
        <v>105</v>
      </c>
      <c r="C3572" s="5" t="s">
        <v>3576</v>
      </c>
      <c r="D3572" s="5" t="s">
        <v>3583</v>
      </c>
      <c r="E3572" s="5" t="str">
        <f t="shared" si="110"/>
        <v>Matlabnorth_Chandpur</v>
      </c>
      <c r="F3572" s="5" t="str">
        <f t="shared" si="111"/>
        <v xml:space="preserve"> Eastfatehpur_Matlabnorth_Chandpur</v>
      </c>
    </row>
    <row r="3573" spans="1:6" x14ac:dyDescent="0.25">
      <c r="A3573" s="5" t="s">
        <v>3011</v>
      </c>
      <c r="B3573" s="5" t="s">
        <v>105</v>
      </c>
      <c r="C3573" s="5" t="s">
        <v>3576</v>
      </c>
      <c r="D3573" s="5" t="s">
        <v>3584</v>
      </c>
      <c r="E3573" s="5" t="str">
        <f t="shared" si="110"/>
        <v>Matlabnorth_Chandpur</v>
      </c>
      <c r="F3573" s="5" t="str">
        <f t="shared" si="111"/>
        <v xml:space="preserve"> Westfatehpur_Matlabnorth_Chandpur</v>
      </c>
    </row>
    <row r="3574" spans="1:6" x14ac:dyDescent="0.25">
      <c r="A3574" s="5" t="s">
        <v>3011</v>
      </c>
      <c r="B3574" s="5" t="s">
        <v>105</v>
      </c>
      <c r="C3574" s="5" t="s">
        <v>3576</v>
      </c>
      <c r="D3574" s="5" t="s">
        <v>3585</v>
      </c>
      <c r="E3574" s="5" t="str">
        <f t="shared" si="110"/>
        <v>Matlabnorth_Chandpur</v>
      </c>
      <c r="F3574" s="5" t="str">
        <f t="shared" si="111"/>
        <v xml:space="preserve"> Farajikandi_Matlabnorth_Chandpur</v>
      </c>
    </row>
    <row r="3575" spans="1:6" x14ac:dyDescent="0.25">
      <c r="A3575" s="5" t="s">
        <v>3011</v>
      </c>
      <c r="B3575" s="5" t="s">
        <v>105</v>
      </c>
      <c r="C3575" s="5" t="s">
        <v>3576</v>
      </c>
      <c r="D3575" s="5" t="s">
        <v>3586</v>
      </c>
      <c r="E3575" s="5" t="str">
        <f t="shared" si="110"/>
        <v>Matlabnorth_Chandpur</v>
      </c>
      <c r="F3575" s="5" t="str">
        <f t="shared" si="111"/>
        <v xml:space="preserve"> Islamabad_Matlabnorth_Chandpur</v>
      </c>
    </row>
    <row r="3576" spans="1:6" x14ac:dyDescent="0.25">
      <c r="A3576" s="5" t="s">
        <v>3011</v>
      </c>
      <c r="B3576" s="5" t="s">
        <v>105</v>
      </c>
      <c r="C3576" s="5" t="s">
        <v>3576</v>
      </c>
      <c r="D3576" s="5" t="s">
        <v>3587</v>
      </c>
      <c r="E3576" s="5" t="str">
        <f t="shared" si="110"/>
        <v>Matlabnorth_Chandpur</v>
      </c>
      <c r="F3576" s="5" t="str">
        <f t="shared" si="111"/>
        <v xml:space="preserve"> Sultanabad_Matlabnorth_Chandpur</v>
      </c>
    </row>
    <row r="3577" spans="1:6" x14ac:dyDescent="0.25">
      <c r="A3577" s="5" t="s">
        <v>3011</v>
      </c>
      <c r="B3577" s="5" t="s">
        <v>105</v>
      </c>
      <c r="C3577" s="5" t="s">
        <v>3576</v>
      </c>
      <c r="D3577" s="5" t="s">
        <v>3588</v>
      </c>
      <c r="E3577" s="5" t="str">
        <f t="shared" si="110"/>
        <v>Matlabnorth_Chandpur</v>
      </c>
      <c r="F3577" s="5" t="str">
        <f t="shared" si="111"/>
        <v xml:space="preserve"> Gazra_Matlabnorth_Chandpur</v>
      </c>
    </row>
    <row r="3578" spans="1:6" x14ac:dyDescent="0.25">
      <c r="A3578" s="5" t="s">
        <v>3011</v>
      </c>
      <c r="B3578" s="5" t="s">
        <v>105</v>
      </c>
      <c r="C3578" s="5" t="s">
        <v>3589</v>
      </c>
      <c r="D3578" s="5" t="s">
        <v>3590</v>
      </c>
      <c r="E3578" s="5" t="str">
        <f t="shared" si="110"/>
        <v>Faridganj_Chandpur</v>
      </c>
      <c r="F3578" s="5" t="str">
        <f t="shared" si="111"/>
        <v>Balithubawest_Faridganj_Chandpur</v>
      </c>
    </row>
    <row r="3579" spans="1:6" x14ac:dyDescent="0.25">
      <c r="A3579" s="5" t="s">
        <v>3011</v>
      </c>
      <c r="B3579" s="5" t="s">
        <v>105</v>
      </c>
      <c r="C3579" s="5" t="s">
        <v>3589</v>
      </c>
      <c r="D3579" s="5" t="s">
        <v>3591</v>
      </c>
      <c r="E3579" s="5" t="str">
        <f t="shared" si="110"/>
        <v>Faridganj_Chandpur</v>
      </c>
      <c r="F3579" s="5" t="str">
        <f t="shared" si="111"/>
        <v xml:space="preserve"> Balithubaeast_Faridganj_Chandpur</v>
      </c>
    </row>
    <row r="3580" spans="1:6" x14ac:dyDescent="0.25">
      <c r="A3580" s="5" t="s">
        <v>3011</v>
      </c>
      <c r="B3580" s="5" t="s">
        <v>105</v>
      </c>
      <c r="C3580" s="5" t="s">
        <v>3589</v>
      </c>
      <c r="D3580" s="5" t="s">
        <v>3592</v>
      </c>
      <c r="E3580" s="5" t="str">
        <f t="shared" si="110"/>
        <v>Faridganj_Chandpur</v>
      </c>
      <c r="F3580" s="5" t="str">
        <f t="shared" si="111"/>
        <v xml:space="preserve"> Subidpureast_Faridganj_Chandpur</v>
      </c>
    </row>
    <row r="3581" spans="1:6" x14ac:dyDescent="0.25">
      <c r="A3581" s="5" t="s">
        <v>3011</v>
      </c>
      <c r="B3581" s="5" t="s">
        <v>105</v>
      </c>
      <c r="C3581" s="5" t="s">
        <v>3589</v>
      </c>
      <c r="D3581" s="5" t="s">
        <v>3593</v>
      </c>
      <c r="E3581" s="5" t="str">
        <f t="shared" si="110"/>
        <v>Faridganj_Chandpur</v>
      </c>
      <c r="F3581" s="5" t="str">
        <f t="shared" si="111"/>
        <v xml:space="preserve"> Subidpurwest_Faridganj_Chandpur</v>
      </c>
    </row>
    <row r="3582" spans="1:6" x14ac:dyDescent="0.25">
      <c r="A3582" s="5" t="s">
        <v>3011</v>
      </c>
      <c r="B3582" s="5" t="s">
        <v>105</v>
      </c>
      <c r="C3582" s="5" t="s">
        <v>3589</v>
      </c>
      <c r="D3582" s="5" t="s">
        <v>3594</v>
      </c>
      <c r="E3582" s="5" t="str">
        <f t="shared" si="110"/>
        <v>Faridganj_Chandpur</v>
      </c>
      <c r="F3582" s="5" t="str">
        <f t="shared" si="111"/>
        <v xml:space="preserve"> Guptiwest_Faridganj_Chandpur</v>
      </c>
    </row>
    <row r="3583" spans="1:6" x14ac:dyDescent="0.25">
      <c r="A3583" s="5" t="s">
        <v>3011</v>
      </c>
      <c r="B3583" s="5" t="s">
        <v>105</v>
      </c>
      <c r="C3583" s="5" t="s">
        <v>3589</v>
      </c>
      <c r="D3583" s="5" t="s">
        <v>3595</v>
      </c>
      <c r="E3583" s="5" t="str">
        <f t="shared" si="110"/>
        <v>Faridganj_Chandpur</v>
      </c>
      <c r="F3583" s="5" t="str">
        <f t="shared" si="111"/>
        <v xml:space="preserve"> Guptieast_Faridganj_Chandpur</v>
      </c>
    </row>
    <row r="3584" spans="1:6" x14ac:dyDescent="0.25">
      <c r="A3584" s="5" t="s">
        <v>3011</v>
      </c>
      <c r="B3584" s="5" t="s">
        <v>105</v>
      </c>
      <c r="C3584" s="5" t="s">
        <v>3589</v>
      </c>
      <c r="D3584" s="5" t="s">
        <v>3596</v>
      </c>
      <c r="E3584" s="5" t="str">
        <f t="shared" si="110"/>
        <v>Faridganj_Chandpur</v>
      </c>
      <c r="F3584" s="5" t="str">
        <f t="shared" si="111"/>
        <v xml:space="preserve"> Paikparanorth_Faridganj_Chandpur</v>
      </c>
    </row>
    <row r="3585" spans="1:6" x14ac:dyDescent="0.25">
      <c r="A3585" s="5" t="s">
        <v>3011</v>
      </c>
      <c r="B3585" s="5" t="s">
        <v>105</v>
      </c>
      <c r="C3585" s="5" t="s">
        <v>3589</v>
      </c>
      <c r="D3585" s="5" t="s">
        <v>3597</v>
      </c>
      <c r="E3585" s="5" t="str">
        <f t="shared" si="110"/>
        <v>Faridganj_Chandpur</v>
      </c>
      <c r="F3585" s="5" t="str">
        <f t="shared" si="111"/>
        <v xml:space="preserve"> Paikparasouth_Faridganj_Chandpur</v>
      </c>
    </row>
    <row r="3586" spans="1:6" x14ac:dyDescent="0.25">
      <c r="A3586" s="5" t="s">
        <v>3011</v>
      </c>
      <c r="B3586" s="5" t="s">
        <v>105</v>
      </c>
      <c r="C3586" s="5" t="s">
        <v>3589</v>
      </c>
      <c r="D3586" s="5" t="s">
        <v>3598</v>
      </c>
      <c r="E3586" s="5" t="str">
        <f t="shared" si="110"/>
        <v>Faridganj_Chandpur</v>
      </c>
      <c r="F3586" s="5" t="str">
        <f t="shared" si="111"/>
        <v xml:space="preserve"> Gobindapurnorth_Faridganj_Chandpur</v>
      </c>
    </row>
    <row r="3587" spans="1:6" x14ac:dyDescent="0.25">
      <c r="A3587" s="5" t="s">
        <v>3011</v>
      </c>
      <c r="B3587" s="5" t="s">
        <v>105</v>
      </c>
      <c r="C3587" s="5" t="s">
        <v>3589</v>
      </c>
      <c r="D3587" s="5" t="s">
        <v>3599</v>
      </c>
      <c r="E3587" s="5" t="str">
        <f t="shared" ref="E3587:E3650" si="112">_xlfn.CONCAT(C3587,"_",B3587)</f>
        <v>Faridganj_Chandpur</v>
      </c>
      <c r="F3587" s="5" t="str">
        <f t="shared" ref="F3587:F3650" si="113">_xlfn.CONCAT(D3587,"_",E3587)</f>
        <v xml:space="preserve"> Gobindapursouth_Faridganj_Chandpur</v>
      </c>
    </row>
    <row r="3588" spans="1:6" x14ac:dyDescent="0.25">
      <c r="A3588" s="5" t="s">
        <v>3011</v>
      </c>
      <c r="B3588" s="5" t="s">
        <v>105</v>
      </c>
      <c r="C3588" s="5" t="s">
        <v>3589</v>
      </c>
      <c r="D3588" s="5" t="s">
        <v>3600</v>
      </c>
      <c r="E3588" s="5" t="str">
        <f t="shared" si="112"/>
        <v>Faridganj_Chandpur</v>
      </c>
      <c r="F3588" s="5" t="str">
        <f t="shared" si="113"/>
        <v xml:space="preserve"> Chardukhiaeast_Faridganj_Chandpur</v>
      </c>
    </row>
    <row r="3589" spans="1:6" x14ac:dyDescent="0.25">
      <c r="A3589" s="5" t="s">
        <v>3011</v>
      </c>
      <c r="B3589" s="5" t="s">
        <v>105</v>
      </c>
      <c r="C3589" s="5" t="s">
        <v>3589</v>
      </c>
      <c r="D3589" s="5" t="s">
        <v>3601</v>
      </c>
      <c r="E3589" s="5" t="str">
        <f t="shared" si="112"/>
        <v>Faridganj_Chandpur</v>
      </c>
      <c r="F3589" s="5" t="str">
        <f t="shared" si="113"/>
        <v xml:space="preserve"> Chardukhiawest_Faridganj_Chandpur</v>
      </c>
    </row>
    <row r="3590" spans="1:6" x14ac:dyDescent="0.25">
      <c r="A3590" s="5" t="s">
        <v>3011</v>
      </c>
      <c r="B3590" s="5" t="s">
        <v>105</v>
      </c>
      <c r="C3590" s="5" t="s">
        <v>3589</v>
      </c>
      <c r="D3590" s="5" t="s">
        <v>3602</v>
      </c>
      <c r="E3590" s="5" t="str">
        <f t="shared" si="112"/>
        <v>Faridganj_Chandpur</v>
      </c>
      <c r="F3590" s="5" t="str">
        <f t="shared" si="113"/>
        <v xml:space="preserve"> Faridgonjsouth_Faridganj_Chandpur</v>
      </c>
    </row>
    <row r="3591" spans="1:6" x14ac:dyDescent="0.25">
      <c r="A3591" s="5" t="s">
        <v>3011</v>
      </c>
      <c r="B3591" s="5" t="s">
        <v>105</v>
      </c>
      <c r="C3591" s="5" t="s">
        <v>3589</v>
      </c>
      <c r="D3591" s="5" t="s">
        <v>3603</v>
      </c>
      <c r="E3591" s="5" t="str">
        <f t="shared" si="112"/>
        <v>Faridganj_Chandpur</v>
      </c>
      <c r="F3591" s="5" t="str">
        <f t="shared" si="113"/>
        <v xml:space="preserve"> Rupshasouth_Faridganj_Chandpur</v>
      </c>
    </row>
    <row r="3592" spans="1:6" x14ac:dyDescent="0.25">
      <c r="A3592" s="5" t="s">
        <v>3011</v>
      </c>
      <c r="B3592" s="5" t="s">
        <v>105</v>
      </c>
      <c r="C3592" s="5" t="s">
        <v>3589</v>
      </c>
      <c r="D3592" s="5" t="s">
        <v>3604</v>
      </c>
      <c r="E3592" s="5" t="str">
        <f t="shared" si="112"/>
        <v>Faridganj_Chandpur</v>
      </c>
      <c r="F3592" s="5" t="str">
        <f t="shared" si="113"/>
        <v xml:space="preserve"> Rupshanorth_Faridganj_Chandpur</v>
      </c>
    </row>
    <row r="3593" spans="1:6" x14ac:dyDescent="0.25">
      <c r="A3593" s="5" t="s">
        <v>3011</v>
      </c>
      <c r="B3593" s="5" t="s">
        <v>3605</v>
      </c>
      <c r="C3593" s="5" t="s">
        <v>113</v>
      </c>
      <c r="D3593" s="5" t="s">
        <v>3606</v>
      </c>
      <c r="E3593" s="5" t="str">
        <f t="shared" si="112"/>
        <v>Sadar_Lakshmipur</v>
      </c>
      <c r="F3593" s="5" t="str">
        <f t="shared" si="113"/>
        <v>Northhamsadi_Sadar_Lakshmipur</v>
      </c>
    </row>
    <row r="3594" spans="1:6" x14ac:dyDescent="0.25">
      <c r="A3594" s="5" t="s">
        <v>3011</v>
      </c>
      <c r="B3594" s="5" t="s">
        <v>3605</v>
      </c>
      <c r="C3594" s="5" t="s">
        <v>113</v>
      </c>
      <c r="D3594" s="5" t="s">
        <v>3607</v>
      </c>
      <c r="E3594" s="5" t="str">
        <f t="shared" si="112"/>
        <v>Sadar_Lakshmipur</v>
      </c>
      <c r="F3594" s="5" t="str">
        <f t="shared" si="113"/>
        <v xml:space="preserve"> Southhamsadi_Sadar_Lakshmipur</v>
      </c>
    </row>
    <row r="3595" spans="1:6" x14ac:dyDescent="0.25">
      <c r="A3595" s="5" t="s">
        <v>3011</v>
      </c>
      <c r="B3595" s="5" t="s">
        <v>3605</v>
      </c>
      <c r="C3595" s="5" t="s">
        <v>113</v>
      </c>
      <c r="D3595" s="5" t="s">
        <v>3608</v>
      </c>
      <c r="E3595" s="5" t="str">
        <f t="shared" si="112"/>
        <v>Sadar_Lakshmipur</v>
      </c>
      <c r="F3595" s="5" t="str">
        <f t="shared" si="113"/>
        <v xml:space="preserve"> Dalalbazar_Sadar_Lakshmipur</v>
      </c>
    </row>
    <row r="3596" spans="1:6" x14ac:dyDescent="0.25">
      <c r="A3596" s="5" t="s">
        <v>3011</v>
      </c>
      <c r="B3596" s="5" t="s">
        <v>3605</v>
      </c>
      <c r="C3596" s="5" t="s">
        <v>113</v>
      </c>
      <c r="D3596" s="5" t="s">
        <v>3609</v>
      </c>
      <c r="E3596" s="5" t="str">
        <f t="shared" si="112"/>
        <v>Sadar_Lakshmipur</v>
      </c>
      <c r="F3596" s="5" t="str">
        <f t="shared" si="113"/>
        <v xml:space="preserve"> Charruhita_Sadar_Lakshmipur</v>
      </c>
    </row>
    <row r="3597" spans="1:6" x14ac:dyDescent="0.25">
      <c r="A3597" s="5" t="s">
        <v>3011</v>
      </c>
      <c r="B3597" s="5" t="s">
        <v>3605</v>
      </c>
      <c r="C3597" s="5" t="s">
        <v>113</v>
      </c>
      <c r="D3597" s="5" t="s">
        <v>3610</v>
      </c>
      <c r="E3597" s="5" t="str">
        <f t="shared" si="112"/>
        <v>Sadar_Lakshmipur</v>
      </c>
      <c r="F3597" s="5" t="str">
        <f t="shared" si="113"/>
        <v xml:space="preserve"> Parbotinagar_Sadar_Lakshmipur</v>
      </c>
    </row>
    <row r="3598" spans="1:6" x14ac:dyDescent="0.25">
      <c r="A3598" s="5" t="s">
        <v>3011</v>
      </c>
      <c r="B3598" s="5" t="s">
        <v>3605</v>
      </c>
      <c r="C3598" s="5" t="s">
        <v>113</v>
      </c>
      <c r="D3598" s="5" t="s">
        <v>3611</v>
      </c>
      <c r="E3598" s="5" t="str">
        <f t="shared" si="112"/>
        <v>Sadar_Lakshmipur</v>
      </c>
      <c r="F3598" s="5" t="str">
        <f t="shared" si="113"/>
        <v xml:space="preserve"> Bangakha_Sadar_Lakshmipur</v>
      </c>
    </row>
    <row r="3599" spans="1:6" x14ac:dyDescent="0.25">
      <c r="A3599" s="5" t="s">
        <v>3011</v>
      </c>
      <c r="B3599" s="5" t="s">
        <v>3605</v>
      </c>
      <c r="C3599" s="5" t="s">
        <v>113</v>
      </c>
      <c r="D3599" s="5" t="s">
        <v>3612</v>
      </c>
      <c r="E3599" s="5" t="str">
        <f t="shared" si="112"/>
        <v>Sadar_Lakshmipur</v>
      </c>
      <c r="F3599" s="5" t="str">
        <f t="shared" si="113"/>
        <v xml:space="preserve"> Dattapara_Sadar_Lakshmipur</v>
      </c>
    </row>
    <row r="3600" spans="1:6" x14ac:dyDescent="0.25">
      <c r="A3600" s="5" t="s">
        <v>3011</v>
      </c>
      <c r="B3600" s="5" t="s">
        <v>3605</v>
      </c>
      <c r="C3600" s="5" t="s">
        <v>113</v>
      </c>
      <c r="D3600" s="5" t="s">
        <v>3613</v>
      </c>
      <c r="E3600" s="5" t="str">
        <f t="shared" si="112"/>
        <v>Sadar_Lakshmipur</v>
      </c>
      <c r="F3600" s="5" t="str">
        <f t="shared" si="113"/>
        <v xml:space="preserve"> Basikpur_Sadar_Lakshmipur</v>
      </c>
    </row>
    <row r="3601" spans="1:6" x14ac:dyDescent="0.25">
      <c r="A3601" s="5" t="s">
        <v>3011</v>
      </c>
      <c r="B3601" s="5" t="s">
        <v>3605</v>
      </c>
      <c r="C3601" s="5" t="s">
        <v>113</v>
      </c>
      <c r="D3601" s="5" t="s">
        <v>3614</v>
      </c>
      <c r="E3601" s="5" t="str">
        <f t="shared" si="112"/>
        <v>Sadar_Lakshmipur</v>
      </c>
      <c r="F3601" s="5" t="str">
        <f t="shared" si="113"/>
        <v xml:space="preserve"> Chandrogonj_Sadar_Lakshmipur</v>
      </c>
    </row>
    <row r="3602" spans="1:6" x14ac:dyDescent="0.25">
      <c r="A3602" s="5" t="s">
        <v>3011</v>
      </c>
      <c r="B3602" s="5" t="s">
        <v>3605</v>
      </c>
      <c r="C3602" s="5" t="s">
        <v>113</v>
      </c>
      <c r="D3602" s="5" t="s">
        <v>3615</v>
      </c>
      <c r="E3602" s="5" t="str">
        <f t="shared" si="112"/>
        <v>Sadar_Lakshmipur</v>
      </c>
      <c r="F3602" s="5" t="str">
        <f t="shared" si="113"/>
        <v xml:space="preserve"> Nourthjoypur_Sadar_Lakshmipur</v>
      </c>
    </row>
    <row r="3603" spans="1:6" x14ac:dyDescent="0.25">
      <c r="A3603" s="5" t="s">
        <v>3011</v>
      </c>
      <c r="B3603" s="5" t="s">
        <v>3605</v>
      </c>
      <c r="C3603" s="5" t="s">
        <v>113</v>
      </c>
      <c r="D3603" s="5" t="s">
        <v>3616</v>
      </c>
      <c r="E3603" s="5" t="str">
        <f t="shared" si="112"/>
        <v>Sadar_Lakshmipur</v>
      </c>
      <c r="F3603" s="5" t="str">
        <f t="shared" si="113"/>
        <v xml:space="preserve"> Hazirpara_Sadar_Lakshmipur</v>
      </c>
    </row>
    <row r="3604" spans="1:6" x14ac:dyDescent="0.25">
      <c r="A3604" s="5" t="s">
        <v>3011</v>
      </c>
      <c r="B3604" s="5" t="s">
        <v>3605</v>
      </c>
      <c r="C3604" s="5" t="s">
        <v>113</v>
      </c>
      <c r="D3604" s="5" t="s">
        <v>3617</v>
      </c>
      <c r="E3604" s="5" t="str">
        <f t="shared" si="112"/>
        <v>Sadar_Lakshmipur</v>
      </c>
      <c r="F3604" s="5" t="str">
        <f t="shared" si="113"/>
        <v xml:space="preserve"> Charshahi_Sadar_Lakshmipur</v>
      </c>
    </row>
    <row r="3605" spans="1:6" x14ac:dyDescent="0.25">
      <c r="A3605" s="5" t="s">
        <v>3011</v>
      </c>
      <c r="B3605" s="5" t="s">
        <v>3605</v>
      </c>
      <c r="C3605" s="5" t="s">
        <v>113</v>
      </c>
      <c r="D3605" s="5" t="s">
        <v>3618</v>
      </c>
      <c r="E3605" s="5" t="str">
        <f t="shared" si="112"/>
        <v>Sadar_Lakshmipur</v>
      </c>
      <c r="F3605" s="5" t="str">
        <f t="shared" si="113"/>
        <v xml:space="preserve"> Digli_Sadar_Lakshmipur</v>
      </c>
    </row>
    <row r="3606" spans="1:6" x14ac:dyDescent="0.25">
      <c r="A3606" s="5" t="s">
        <v>3011</v>
      </c>
      <c r="B3606" s="5" t="s">
        <v>3605</v>
      </c>
      <c r="C3606" s="5" t="s">
        <v>113</v>
      </c>
      <c r="D3606" s="5" t="s">
        <v>3619</v>
      </c>
      <c r="E3606" s="5" t="str">
        <f t="shared" si="112"/>
        <v>Sadar_Lakshmipur</v>
      </c>
      <c r="F3606" s="5" t="str">
        <f t="shared" si="113"/>
        <v xml:space="preserve"> Laharkandi_Sadar_Lakshmipur</v>
      </c>
    </row>
    <row r="3607" spans="1:6" x14ac:dyDescent="0.25">
      <c r="A3607" s="5" t="s">
        <v>3011</v>
      </c>
      <c r="B3607" s="5" t="s">
        <v>3605</v>
      </c>
      <c r="C3607" s="5" t="s">
        <v>113</v>
      </c>
      <c r="D3607" s="5" t="s">
        <v>3620</v>
      </c>
      <c r="E3607" s="5" t="str">
        <f t="shared" si="112"/>
        <v>Sadar_Lakshmipur</v>
      </c>
      <c r="F3607" s="5" t="str">
        <f t="shared" si="113"/>
        <v xml:space="preserve"> Vobanigonj_Sadar_Lakshmipur</v>
      </c>
    </row>
    <row r="3608" spans="1:6" x14ac:dyDescent="0.25">
      <c r="A3608" s="5" t="s">
        <v>3011</v>
      </c>
      <c r="B3608" s="5" t="s">
        <v>3605</v>
      </c>
      <c r="C3608" s="5" t="s">
        <v>113</v>
      </c>
      <c r="D3608" s="5" t="s">
        <v>3621</v>
      </c>
      <c r="E3608" s="5" t="str">
        <f t="shared" si="112"/>
        <v>Sadar_Lakshmipur</v>
      </c>
      <c r="F3608" s="5" t="str">
        <f t="shared" si="113"/>
        <v xml:space="preserve"> Kusakhali_Sadar_Lakshmipur</v>
      </c>
    </row>
    <row r="3609" spans="1:6" x14ac:dyDescent="0.25">
      <c r="A3609" s="5" t="s">
        <v>3011</v>
      </c>
      <c r="B3609" s="5" t="s">
        <v>3605</v>
      </c>
      <c r="C3609" s="5" t="s">
        <v>113</v>
      </c>
      <c r="D3609" s="5" t="s">
        <v>3622</v>
      </c>
      <c r="E3609" s="5" t="str">
        <f t="shared" si="112"/>
        <v>Sadar_Lakshmipur</v>
      </c>
      <c r="F3609" s="5" t="str">
        <f t="shared" si="113"/>
        <v xml:space="preserve"> Sakchor_Sadar_Lakshmipur</v>
      </c>
    </row>
    <row r="3610" spans="1:6" x14ac:dyDescent="0.25">
      <c r="A3610" s="5" t="s">
        <v>3011</v>
      </c>
      <c r="B3610" s="5" t="s">
        <v>3605</v>
      </c>
      <c r="C3610" s="5" t="s">
        <v>113</v>
      </c>
      <c r="D3610" s="5" t="s">
        <v>3623</v>
      </c>
      <c r="E3610" s="5" t="str">
        <f t="shared" si="112"/>
        <v>Sadar_Lakshmipur</v>
      </c>
      <c r="F3610" s="5" t="str">
        <f t="shared" si="113"/>
        <v xml:space="preserve"> Tearigonj_Sadar_Lakshmipur</v>
      </c>
    </row>
    <row r="3611" spans="1:6" x14ac:dyDescent="0.25">
      <c r="A3611" s="5" t="s">
        <v>3011</v>
      </c>
      <c r="B3611" s="5" t="s">
        <v>3605</v>
      </c>
      <c r="C3611" s="5" t="s">
        <v>113</v>
      </c>
      <c r="D3611" s="5" t="s">
        <v>3624</v>
      </c>
      <c r="E3611" s="5" t="str">
        <f t="shared" si="112"/>
        <v>Sadar_Lakshmipur</v>
      </c>
      <c r="F3611" s="5" t="str">
        <f t="shared" si="113"/>
        <v xml:space="preserve"> Tumchor_Sadar_Lakshmipur</v>
      </c>
    </row>
    <row r="3612" spans="1:6" x14ac:dyDescent="0.25">
      <c r="A3612" s="5" t="s">
        <v>3011</v>
      </c>
      <c r="B3612" s="5" t="s">
        <v>3605</v>
      </c>
      <c r="C3612" s="5" t="s">
        <v>113</v>
      </c>
      <c r="D3612" s="5" t="s">
        <v>3625</v>
      </c>
      <c r="E3612" s="5" t="str">
        <f t="shared" si="112"/>
        <v>Sadar_Lakshmipur</v>
      </c>
      <c r="F3612" s="5" t="str">
        <f t="shared" si="113"/>
        <v xml:space="preserve"> Charramonimohon_Sadar_Lakshmipur</v>
      </c>
    </row>
    <row r="3613" spans="1:6" x14ac:dyDescent="0.25">
      <c r="A3613" s="5" t="s">
        <v>3011</v>
      </c>
      <c r="B3613" s="5" t="s">
        <v>3605</v>
      </c>
      <c r="C3613" s="5" t="s">
        <v>113</v>
      </c>
      <c r="D3613" s="5" t="s">
        <v>3626</v>
      </c>
      <c r="E3613" s="5" t="str">
        <f t="shared" si="112"/>
        <v>Sadar_Lakshmipur</v>
      </c>
      <c r="F3613" s="5" t="str">
        <f t="shared" si="113"/>
        <v xml:space="preserve"> Mandari_Sadar_Lakshmipur</v>
      </c>
    </row>
    <row r="3614" spans="1:6" x14ac:dyDescent="0.25">
      <c r="A3614" s="5" t="s">
        <v>3011</v>
      </c>
      <c r="B3614" s="5" t="s">
        <v>3605</v>
      </c>
      <c r="C3614" s="5" t="s">
        <v>3627</v>
      </c>
      <c r="D3614" s="5" t="s">
        <v>3628</v>
      </c>
      <c r="E3614" s="5" t="str">
        <f t="shared" si="112"/>
        <v>Kamalnagar_Lakshmipur</v>
      </c>
      <c r="F3614" s="5" t="str">
        <f t="shared" si="113"/>
        <v>Charkalkini_Kamalnagar_Lakshmipur</v>
      </c>
    </row>
    <row r="3615" spans="1:6" x14ac:dyDescent="0.25">
      <c r="A3615" s="5" t="s">
        <v>3011</v>
      </c>
      <c r="B3615" s="5" t="s">
        <v>3605</v>
      </c>
      <c r="C3615" s="5" t="s">
        <v>3627</v>
      </c>
      <c r="D3615" s="5" t="s">
        <v>3629</v>
      </c>
      <c r="E3615" s="5" t="str">
        <f t="shared" si="112"/>
        <v>Kamalnagar_Lakshmipur</v>
      </c>
      <c r="F3615" s="5" t="str">
        <f t="shared" si="113"/>
        <v xml:space="preserve"> Shaheberhat_Kamalnagar_Lakshmipur</v>
      </c>
    </row>
    <row r="3616" spans="1:6" x14ac:dyDescent="0.25">
      <c r="A3616" s="5" t="s">
        <v>3011</v>
      </c>
      <c r="B3616" s="5" t="s">
        <v>3605</v>
      </c>
      <c r="C3616" s="5" t="s">
        <v>3627</v>
      </c>
      <c r="D3616" s="5" t="s">
        <v>3630</v>
      </c>
      <c r="E3616" s="5" t="str">
        <f t="shared" si="112"/>
        <v>Kamalnagar_Lakshmipur</v>
      </c>
      <c r="F3616" s="5" t="str">
        <f t="shared" si="113"/>
        <v xml:space="preserve"> Charmartin_Kamalnagar_Lakshmipur</v>
      </c>
    </row>
    <row r="3617" spans="1:6" x14ac:dyDescent="0.25">
      <c r="A3617" s="5" t="s">
        <v>3011</v>
      </c>
      <c r="B3617" s="5" t="s">
        <v>3605</v>
      </c>
      <c r="C3617" s="5" t="s">
        <v>3627</v>
      </c>
      <c r="D3617" s="5" t="s">
        <v>3631</v>
      </c>
      <c r="E3617" s="5" t="str">
        <f t="shared" si="112"/>
        <v>Kamalnagar_Lakshmipur</v>
      </c>
      <c r="F3617" s="5" t="str">
        <f t="shared" si="113"/>
        <v xml:space="preserve"> Charfolcon_Kamalnagar_Lakshmipur</v>
      </c>
    </row>
    <row r="3618" spans="1:6" x14ac:dyDescent="0.25">
      <c r="A3618" s="5" t="s">
        <v>3011</v>
      </c>
      <c r="B3618" s="5" t="s">
        <v>3605</v>
      </c>
      <c r="C3618" s="5" t="s">
        <v>3627</v>
      </c>
      <c r="D3618" s="5" t="s">
        <v>3632</v>
      </c>
      <c r="E3618" s="5" t="str">
        <f t="shared" si="112"/>
        <v>Kamalnagar_Lakshmipur</v>
      </c>
      <c r="F3618" s="5" t="str">
        <f t="shared" si="113"/>
        <v xml:space="preserve"> Patarirhat_Kamalnagar_Lakshmipur</v>
      </c>
    </row>
    <row r="3619" spans="1:6" x14ac:dyDescent="0.25">
      <c r="A3619" s="5" t="s">
        <v>3011</v>
      </c>
      <c r="B3619" s="5" t="s">
        <v>3605</v>
      </c>
      <c r="C3619" s="5" t="s">
        <v>3627</v>
      </c>
      <c r="D3619" s="5" t="s">
        <v>3633</v>
      </c>
      <c r="E3619" s="5" t="str">
        <f t="shared" si="112"/>
        <v>Kamalnagar_Lakshmipur</v>
      </c>
      <c r="F3619" s="5" t="str">
        <f t="shared" si="113"/>
        <v xml:space="preserve"> Hajirhat_Kamalnagar_Lakshmipur</v>
      </c>
    </row>
    <row r="3620" spans="1:6" x14ac:dyDescent="0.25">
      <c r="A3620" s="5" t="s">
        <v>3011</v>
      </c>
      <c r="B3620" s="5" t="s">
        <v>3605</v>
      </c>
      <c r="C3620" s="5" t="s">
        <v>3627</v>
      </c>
      <c r="D3620" s="5" t="s">
        <v>3634</v>
      </c>
      <c r="E3620" s="5" t="str">
        <f t="shared" si="112"/>
        <v>Kamalnagar_Lakshmipur</v>
      </c>
      <c r="F3620" s="5" t="str">
        <f t="shared" si="113"/>
        <v xml:space="preserve"> Charkadira_Kamalnagar_Lakshmipur</v>
      </c>
    </row>
    <row r="3621" spans="1:6" x14ac:dyDescent="0.25">
      <c r="A3621" s="5" t="s">
        <v>3011</v>
      </c>
      <c r="B3621" s="5" t="s">
        <v>3605</v>
      </c>
      <c r="C3621" s="5" t="s">
        <v>3627</v>
      </c>
      <c r="D3621" s="5" t="s">
        <v>3635</v>
      </c>
      <c r="E3621" s="5" t="str">
        <f t="shared" si="112"/>
        <v>Kamalnagar_Lakshmipur</v>
      </c>
      <c r="F3621" s="5" t="str">
        <f t="shared" si="113"/>
        <v xml:space="preserve"> Torabgonj_Kamalnagar_Lakshmipur</v>
      </c>
    </row>
    <row r="3622" spans="1:6" x14ac:dyDescent="0.25">
      <c r="A3622" s="5" t="s">
        <v>3011</v>
      </c>
      <c r="B3622" s="5" t="s">
        <v>3605</v>
      </c>
      <c r="C3622" s="5" t="s">
        <v>3627</v>
      </c>
      <c r="D3622" s="5" t="s">
        <v>3636</v>
      </c>
      <c r="E3622" s="5" t="str">
        <f t="shared" si="112"/>
        <v>Kamalnagar_Lakshmipur</v>
      </c>
      <c r="F3622" s="5" t="str">
        <f t="shared" si="113"/>
        <v xml:space="preserve"> Charlorench_Kamalnagar_Lakshmipur</v>
      </c>
    </row>
    <row r="3623" spans="1:6" x14ac:dyDescent="0.25">
      <c r="A3623" s="5" t="s">
        <v>3011</v>
      </c>
      <c r="B3623" s="5" t="s">
        <v>3605</v>
      </c>
      <c r="C3623" s="5" t="s">
        <v>888</v>
      </c>
      <c r="D3623" s="5" t="s">
        <v>3637</v>
      </c>
      <c r="E3623" s="5" t="str">
        <f t="shared" si="112"/>
        <v>Raipur_Lakshmipur</v>
      </c>
      <c r="F3623" s="5" t="str">
        <f t="shared" si="113"/>
        <v>Northcharababil_Raipur_Lakshmipur</v>
      </c>
    </row>
    <row r="3624" spans="1:6" x14ac:dyDescent="0.25">
      <c r="A3624" s="5" t="s">
        <v>3011</v>
      </c>
      <c r="B3624" s="5" t="s">
        <v>3605</v>
      </c>
      <c r="C3624" s="5" t="s">
        <v>888</v>
      </c>
      <c r="D3624" s="5" t="s">
        <v>3638</v>
      </c>
      <c r="E3624" s="5" t="str">
        <f t="shared" si="112"/>
        <v>Raipur_Lakshmipur</v>
      </c>
      <c r="F3624" s="5" t="str">
        <f t="shared" si="113"/>
        <v xml:space="preserve"> Northcharbangshi_Raipur_Lakshmipur</v>
      </c>
    </row>
    <row r="3625" spans="1:6" x14ac:dyDescent="0.25">
      <c r="A3625" s="5" t="s">
        <v>3011</v>
      </c>
      <c r="B3625" s="5" t="s">
        <v>3605</v>
      </c>
      <c r="C3625" s="5" t="s">
        <v>888</v>
      </c>
      <c r="D3625" s="5" t="s">
        <v>3639</v>
      </c>
      <c r="E3625" s="5" t="str">
        <f t="shared" si="112"/>
        <v>Raipur_Lakshmipur</v>
      </c>
      <c r="F3625" s="5" t="str">
        <f t="shared" si="113"/>
        <v xml:space="preserve"> Charmohana_Raipur_Lakshmipur</v>
      </c>
    </row>
    <row r="3626" spans="1:6" x14ac:dyDescent="0.25">
      <c r="A3626" s="5" t="s">
        <v>3011</v>
      </c>
      <c r="B3626" s="5" t="s">
        <v>3605</v>
      </c>
      <c r="C3626" s="5" t="s">
        <v>888</v>
      </c>
      <c r="D3626" s="5" t="s">
        <v>3513</v>
      </c>
      <c r="E3626" s="5" t="str">
        <f t="shared" si="112"/>
        <v>Raipur_Lakshmipur</v>
      </c>
      <c r="F3626" s="5" t="str">
        <f t="shared" si="113"/>
        <v xml:space="preserve"> Sonapur_Raipur_Lakshmipur</v>
      </c>
    </row>
    <row r="3627" spans="1:6" x14ac:dyDescent="0.25">
      <c r="A3627" s="5" t="s">
        <v>3011</v>
      </c>
      <c r="B3627" s="5" t="s">
        <v>3605</v>
      </c>
      <c r="C3627" s="5" t="s">
        <v>888</v>
      </c>
      <c r="D3627" s="5" t="s">
        <v>3640</v>
      </c>
      <c r="E3627" s="5" t="str">
        <f t="shared" si="112"/>
        <v>Raipur_Lakshmipur</v>
      </c>
      <c r="F3627" s="5" t="str">
        <f t="shared" si="113"/>
        <v xml:space="preserve"> Charpata_Raipur_Lakshmipur</v>
      </c>
    </row>
    <row r="3628" spans="1:6" x14ac:dyDescent="0.25">
      <c r="A3628" s="5" t="s">
        <v>3011</v>
      </c>
      <c r="B3628" s="5" t="s">
        <v>3605</v>
      </c>
      <c r="C3628" s="5" t="s">
        <v>888</v>
      </c>
      <c r="D3628" s="5" t="s">
        <v>3641</v>
      </c>
      <c r="E3628" s="5" t="str">
        <f t="shared" si="112"/>
        <v>Raipur_Lakshmipur</v>
      </c>
      <c r="F3628" s="5" t="str">
        <f t="shared" si="113"/>
        <v xml:space="preserve"> Bamni_Raipur_Lakshmipur</v>
      </c>
    </row>
    <row r="3629" spans="1:6" x14ac:dyDescent="0.25">
      <c r="A3629" s="5" t="s">
        <v>3011</v>
      </c>
      <c r="B3629" s="5" t="s">
        <v>3605</v>
      </c>
      <c r="C3629" s="5" t="s">
        <v>888</v>
      </c>
      <c r="D3629" s="5" t="s">
        <v>3642</v>
      </c>
      <c r="E3629" s="5" t="str">
        <f t="shared" si="112"/>
        <v>Raipur_Lakshmipur</v>
      </c>
      <c r="F3629" s="5" t="str">
        <f t="shared" si="113"/>
        <v xml:space="preserve"> Southcharbangshi_Raipur_Lakshmipur</v>
      </c>
    </row>
    <row r="3630" spans="1:6" x14ac:dyDescent="0.25">
      <c r="A3630" s="5" t="s">
        <v>3011</v>
      </c>
      <c r="B3630" s="5" t="s">
        <v>3605</v>
      </c>
      <c r="C3630" s="5" t="s">
        <v>888</v>
      </c>
      <c r="D3630" s="5" t="s">
        <v>3643</v>
      </c>
      <c r="E3630" s="5" t="str">
        <f t="shared" si="112"/>
        <v>Raipur_Lakshmipur</v>
      </c>
      <c r="F3630" s="5" t="str">
        <f t="shared" si="113"/>
        <v xml:space="preserve"> Southcharababil_Raipur_Lakshmipur</v>
      </c>
    </row>
    <row r="3631" spans="1:6" x14ac:dyDescent="0.25">
      <c r="A3631" s="5" t="s">
        <v>3011</v>
      </c>
      <c r="B3631" s="5" t="s">
        <v>3605</v>
      </c>
      <c r="C3631" s="5" t="s">
        <v>888</v>
      </c>
      <c r="D3631" s="5" t="s">
        <v>3644</v>
      </c>
      <c r="E3631" s="5" t="str">
        <f t="shared" si="112"/>
        <v>Raipur_Lakshmipur</v>
      </c>
      <c r="F3631" s="5" t="str">
        <f t="shared" si="113"/>
        <v xml:space="preserve"> Raipur_Raipur_Lakshmipur</v>
      </c>
    </row>
    <row r="3632" spans="1:6" x14ac:dyDescent="0.25">
      <c r="A3632" s="5" t="s">
        <v>3011</v>
      </c>
      <c r="B3632" s="5" t="s">
        <v>3605</v>
      </c>
      <c r="C3632" s="5" t="s">
        <v>888</v>
      </c>
      <c r="D3632" s="5" t="s">
        <v>3645</v>
      </c>
      <c r="E3632" s="5" t="str">
        <f t="shared" si="112"/>
        <v>Raipur_Lakshmipur</v>
      </c>
      <c r="F3632" s="5" t="str">
        <f t="shared" si="113"/>
        <v xml:space="preserve"> Keora_Raipur_Lakshmipur</v>
      </c>
    </row>
    <row r="3633" spans="1:6" x14ac:dyDescent="0.25">
      <c r="A3633" s="5" t="s">
        <v>3011</v>
      </c>
      <c r="B3633" s="5" t="s">
        <v>3605</v>
      </c>
      <c r="C3633" s="5" t="s">
        <v>3646</v>
      </c>
      <c r="D3633" s="5" t="s">
        <v>3647</v>
      </c>
      <c r="E3633" s="5" t="str">
        <f t="shared" si="112"/>
        <v>Ramgati_Lakshmipur</v>
      </c>
      <c r="F3633" s="5" t="str">
        <f t="shared" si="113"/>
        <v>Charporagacha_Ramgati_Lakshmipur</v>
      </c>
    </row>
    <row r="3634" spans="1:6" x14ac:dyDescent="0.25">
      <c r="A3634" s="5" t="s">
        <v>3011</v>
      </c>
      <c r="B3634" s="5" t="s">
        <v>3605</v>
      </c>
      <c r="C3634" s="5" t="s">
        <v>3646</v>
      </c>
      <c r="D3634" s="5" t="s">
        <v>3648</v>
      </c>
      <c r="E3634" s="5" t="str">
        <f t="shared" si="112"/>
        <v>Ramgati_Lakshmipur</v>
      </c>
      <c r="F3634" s="5" t="str">
        <f t="shared" si="113"/>
        <v xml:space="preserve"> Charbadam_Ramgati_Lakshmipur</v>
      </c>
    </row>
    <row r="3635" spans="1:6" x14ac:dyDescent="0.25">
      <c r="A3635" s="5" t="s">
        <v>3011</v>
      </c>
      <c r="B3635" s="5" t="s">
        <v>3605</v>
      </c>
      <c r="C3635" s="5" t="s">
        <v>3646</v>
      </c>
      <c r="D3635" s="5" t="s">
        <v>3649</v>
      </c>
      <c r="E3635" s="5" t="str">
        <f t="shared" si="112"/>
        <v>Ramgati_Lakshmipur</v>
      </c>
      <c r="F3635" s="5" t="str">
        <f t="shared" si="113"/>
        <v xml:space="preserve"> Charabdullah_Ramgati_Lakshmipur</v>
      </c>
    </row>
    <row r="3636" spans="1:6" x14ac:dyDescent="0.25">
      <c r="A3636" s="5" t="s">
        <v>3011</v>
      </c>
      <c r="B3636" s="5" t="s">
        <v>3605</v>
      </c>
      <c r="C3636" s="5" t="s">
        <v>3646</v>
      </c>
      <c r="D3636" s="5" t="s">
        <v>3650</v>
      </c>
      <c r="E3636" s="5" t="str">
        <f t="shared" si="112"/>
        <v>Ramgati_Lakshmipur</v>
      </c>
      <c r="F3636" s="5" t="str">
        <f t="shared" si="113"/>
        <v xml:space="preserve"> Alxendar_Ramgati_Lakshmipur</v>
      </c>
    </row>
    <row r="3637" spans="1:6" x14ac:dyDescent="0.25">
      <c r="A3637" s="5" t="s">
        <v>3011</v>
      </c>
      <c r="B3637" s="5" t="s">
        <v>3605</v>
      </c>
      <c r="C3637" s="5" t="s">
        <v>3646</v>
      </c>
      <c r="D3637" s="5" t="s">
        <v>3651</v>
      </c>
      <c r="E3637" s="5" t="str">
        <f t="shared" si="112"/>
        <v>Ramgati_Lakshmipur</v>
      </c>
      <c r="F3637" s="5" t="str">
        <f t="shared" si="113"/>
        <v xml:space="preserve"> Charalgi_Ramgati_Lakshmipur</v>
      </c>
    </row>
    <row r="3638" spans="1:6" x14ac:dyDescent="0.25">
      <c r="A3638" s="5" t="s">
        <v>3011</v>
      </c>
      <c r="B3638" s="5" t="s">
        <v>3605</v>
      </c>
      <c r="C3638" s="5" t="s">
        <v>3646</v>
      </c>
      <c r="D3638" s="5" t="s">
        <v>3652</v>
      </c>
      <c r="E3638" s="5" t="str">
        <f t="shared" si="112"/>
        <v>Ramgati_Lakshmipur</v>
      </c>
      <c r="F3638" s="5" t="str">
        <f t="shared" si="113"/>
        <v xml:space="preserve"> Charramiz_Ramgati_Lakshmipur</v>
      </c>
    </row>
    <row r="3639" spans="1:6" x14ac:dyDescent="0.25">
      <c r="A3639" s="5" t="s">
        <v>3011</v>
      </c>
      <c r="B3639" s="5" t="s">
        <v>3605</v>
      </c>
      <c r="C3639" s="5" t="s">
        <v>3646</v>
      </c>
      <c r="D3639" s="5" t="s">
        <v>3653</v>
      </c>
      <c r="E3639" s="5" t="str">
        <f t="shared" si="112"/>
        <v>Ramgati_Lakshmipur</v>
      </c>
      <c r="F3639" s="5" t="str">
        <f t="shared" si="113"/>
        <v xml:space="preserve"> Borokheri_Ramgati_Lakshmipur</v>
      </c>
    </row>
    <row r="3640" spans="1:6" x14ac:dyDescent="0.25">
      <c r="A3640" s="5" t="s">
        <v>3011</v>
      </c>
      <c r="B3640" s="5" t="s">
        <v>3605</v>
      </c>
      <c r="C3640" s="5" t="s">
        <v>3646</v>
      </c>
      <c r="D3640" s="5" t="s">
        <v>3654</v>
      </c>
      <c r="E3640" s="5" t="str">
        <f t="shared" si="112"/>
        <v>Ramgati_Lakshmipur</v>
      </c>
      <c r="F3640" s="5" t="str">
        <f t="shared" si="113"/>
        <v xml:space="preserve"> Chargazi_Ramgati_Lakshmipur</v>
      </c>
    </row>
    <row r="3641" spans="1:6" x14ac:dyDescent="0.25">
      <c r="A3641" s="5" t="s">
        <v>3011</v>
      </c>
      <c r="B3641" s="5" t="s">
        <v>3605</v>
      </c>
      <c r="C3641" s="5" t="s">
        <v>3655</v>
      </c>
      <c r="D3641" s="5" t="s">
        <v>242</v>
      </c>
      <c r="E3641" s="5" t="str">
        <f t="shared" si="112"/>
        <v>Ramganj_Lakshmipur</v>
      </c>
      <c r="F3641" s="5" t="str">
        <f t="shared" si="113"/>
        <v>Kanchanpur_Ramganj_Lakshmipur</v>
      </c>
    </row>
    <row r="3642" spans="1:6" x14ac:dyDescent="0.25">
      <c r="A3642" s="5" t="s">
        <v>3011</v>
      </c>
      <c r="B3642" s="5" t="s">
        <v>3605</v>
      </c>
      <c r="C3642" s="5" t="s">
        <v>3655</v>
      </c>
      <c r="D3642" s="5" t="s">
        <v>3656</v>
      </c>
      <c r="E3642" s="5" t="str">
        <f t="shared" si="112"/>
        <v>Ramganj_Lakshmipur</v>
      </c>
      <c r="F3642" s="5" t="str">
        <f t="shared" si="113"/>
        <v xml:space="preserve"> Noagaon_Ramganj_Lakshmipur</v>
      </c>
    </row>
    <row r="3643" spans="1:6" x14ac:dyDescent="0.25">
      <c r="A3643" s="5" t="s">
        <v>3011</v>
      </c>
      <c r="B3643" s="5" t="s">
        <v>3605</v>
      </c>
      <c r="C3643" s="5" t="s">
        <v>3655</v>
      </c>
      <c r="D3643" s="5" t="s">
        <v>3657</v>
      </c>
      <c r="E3643" s="5" t="str">
        <f t="shared" si="112"/>
        <v>Ramganj_Lakshmipur</v>
      </c>
      <c r="F3643" s="5" t="str">
        <f t="shared" si="113"/>
        <v xml:space="preserve"> Bhadur_Ramganj_Lakshmipur</v>
      </c>
    </row>
    <row r="3644" spans="1:6" x14ac:dyDescent="0.25">
      <c r="A3644" s="5" t="s">
        <v>3011</v>
      </c>
      <c r="B3644" s="5" t="s">
        <v>3605</v>
      </c>
      <c r="C3644" s="5" t="s">
        <v>3655</v>
      </c>
      <c r="D3644" s="5" t="s">
        <v>3658</v>
      </c>
      <c r="E3644" s="5" t="str">
        <f t="shared" si="112"/>
        <v>Ramganj_Lakshmipur</v>
      </c>
      <c r="F3644" s="5" t="str">
        <f t="shared" si="113"/>
        <v xml:space="preserve"> Ichhapur_Ramganj_Lakshmipur</v>
      </c>
    </row>
    <row r="3645" spans="1:6" x14ac:dyDescent="0.25">
      <c r="A3645" s="5" t="s">
        <v>3011</v>
      </c>
      <c r="B3645" s="5" t="s">
        <v>3605</v>
      </c>
      <c r="C3645" s="5" t="s">
        <v>3655</v>
      </c>
      <c r="D3645" s="5" t="s">
        <v>3659</v>
      </c>
      <c r="E3645" s="5" t="str">
        <f t="shared" si="112"/>
        <v>Ramganj_Lakshmipur</v>
      </c>
      <c r="F3645" s="5" t="str">
        <f t="shared" si="113"/>
        <v xml:space="preserve"> Chandipur_Ramganj_Lakshmipur</v>
      </c>
    </row>
    <row r="3646" spans="1:6" x14ac:dyDescent="0.25">
      <c r="A3646" s="5" t="s">
        <v>3011</v>
      </c>
      <c r="B3646" s="5" t="s">
        <v>3605</v>
      </c>
      <c r="C3646" s="5" t="s">
        <v>3655</v>
      </c>
      <c r="D3646" s="5" t="s">
        <v>3660</v>
      </c>
      <c r="E3646" s="5" t="str">
        <f t="shared" si="112"/>
        <v>Ramganj_Lakshmipur</v>
      </c>
      <c r="F3646" s="5" t="str">
        <f t="shared" si="113"/>
        <v xml:space="preserve"> Lamchar_Ramganj_Lakshmipur</v>
      </c>
    </row>
    <row r="3647" spans="1:6" x14ac:dyDescent="0.25">
      <c r="A3647" s="5" t="s">
        <v>3011</v>
      </c>
      <c r="B3647" s="5" t="s">
        <v>3605</v>
      </c>
      <c r="C3647" s="5" t="s">
        <v>3655</v>
      </c>
      <c r="D3647" s="5" t="s">
        <v>3661</v>
      </c>
      <c r="E3647" s="5" t="str">
        <f t="shared" si="112"/>
        <v>Ramganj_Lakshmipur</v>
      </c>
      <c r="F3647" s="5" t="str">
        <f t="shared" si="113"/>
        <v xml:space="preserve"> Darbeshpur_Ramganj_Lakshmipur</v>
      </c>
    </row>
    <row r="3648" spans="1:6" x14ac:dyDescent="0.25">
      <c r="A3648" s="5" t="s">
        <v>3011</v>
      </c>
      <c r="B3648" s="5" t="s">
        <v>3605</v>
      </c>
      <c r="C3648" s="5" t="s">
        <v>3655</v>
      </c>
      <c r="D3648" s="5" t="s">
        <v>3662</v>
      </c>
      <c r="E3648" s="5" t="str">
        <f t="shared" si="112"/>
        <v>Ramganj_Lakshmipur</v>
      </c>
      <c r="F3648" s="5" t="str">
        <f t="shared" si="113"/>
        <v xml:space="preserve"> Karpara_Ramganj_Lakshmipur</v>
      </c>
    </row>
    <row r="3649" spans="1:6" x14ac:dyDescent="0.25">
      <c r="A3649" s="5" t="s">
        <v>3011</v>
      </c>
      <c r="B3649" s="5" t="s">
        <v>3605</v>
      </c>
      <c r="C3649" s="5" t="s">
        <v>3655</v>
      </c>
      <c r="D3649" s="5" t="s">
        <v>3663</v>
      </c>
      <c r="E3649" s="5" t="str">
        <f t="shared" si="112"/>
        <v>Ramganj_Lakshmipur</v>
      </c>
      <c r="F3649" s="5" t="str">
        <f t="shared" si="113"/>
        <v xml:space="preserve"> Bholakot_Ramganj_Lakshmipur</v>
      </c>
    </row>
    <row r="3650" spans="1:6" x14ac:dyDescent="0.25">
      <c r="A3650" s="5" t="s">
        <v>3011</v>
      </c>
      <c r="B3650" s="5" t="s">
        <v>3605</v>
      </c>
      <c r="C3650" s="5" t="s">
        <v>3655</v>
      </c>
      <c r="D3650" s="5" t="s">
        <v>3664</v>
      </c>
      <c r="E3650" s="5" t="str">
        <f t="shared" si="112"/>
        <v>Ramganj_Lakshmipur</v>
      </c>
      <c r="F3650" s="5" t="str">
        <f t="shared" si="113"/>
        <v xml:space="preserve"> Bhatra_Ramganj_Lakshmipur</v>
      </c>
    </row>
    <row r="3651" spans="1:6" x14ac:dyDescent="0.25">
      <c r="A3651" s="5" t="s">
        <v>3011</v>
      </c>
      <c r="B3651" s="5" t="s">
        <v>3011</v>
      </c>
      <c r="C3651" s="5" t="s">
        <v>3665</v>
      </c>
      <c r="D3651" s="5" t="s">
        <v>618</v>
      </c>
      <c r="E3651" s="5" t="str">
        <f t="shared" ref="E3651:E3714" si="114">_xlfn.CONCAT(C3651,"_",B3651)</f>
        <v>Rangunia_Chattogram</v>
      </c>
      <c r="F3651" s="5" t="str">
        <f t="shared" ref="F3651:F3714" si="115">_xlfn.CONCAT(D3651,"_",E3651)</f>
        <v>Rajanagar_Rangunia_Chattogram</v>
      </c>
    </row>
    <row r="3652" spans="1:6" x14ac:dyDescent="0.25">
      <c r="A3652" s="5" t="s">
        <v>3011</v>
      </c>
      <c r="B3652" s="5" t="s">
        <v>3011</v>
      </c>
      <c r="C3652" s="5" t="s">
        <v>3665</v>
      </c>
      <c r="D3652" s="5" t="s">
        <v>3666</v>
      </c>
      <c r="E3652" s="5" t="str">
        <f t="shared" si="114"/>
        <v>Rangunia_Chattogram</v>
      </c>
      <c r="F3652" s="5" t="str">
        <f t="shared" si="115"/>
        <v xml:space="preserve"> Hosnabad_Rangunia_Chattogram</v>
      </c>
    </row>
    <row r="3653" spans="1:6" x14ac:dyDescent="0.25">
      <c r="A3653" s="5" t="s">
        <v>3011</v>
      </c>
      <c r="B3653" s="5" t="s">
        <v>3011</v>
      </c>
      <c r="C3653" s="5" t="s">
        <v>3665</v>
      </c>
      <c r="D3653" s="5" t="s">
        <v>3667</v>
      </c>
      <c r="E3653" s="5" t="str">
        <f t="shared" si="114"/>
        <v>Rangunia_Chattogram</v>
      </c>
      <c r="F3653" s="5" t="str">
        <f t="shared" si="115"/>
        <v xml:space="preserve"> Swanirborrangunia_Rangunia_Chattogram</v>
      </c>
    </row>
    <row r="3654" spans="1:6" x14ac:dyDescent="0.25">
      <c r="A3654" s="5" t="s">
        <v>3011</v>
      </c>
      <c r="B3654" s="5" t="s">
        <v>3011</v>
      </c>
      <c r="C3654" s="5" t="s">
        <v>3665</v>
      </c>
      <c r="D3654" s="5" t="s">
        <v>3668</v>
      </c>
      <c r="E3654" s="5" t="str">
        <f t="shared" si="114"/>
        <v>Rangunia_Chattogram</v>
      </c>
      <c r="F3654" s="5" t="str">
        <f t="shared" si="115"/>
        <v xml:space="preserve"> Mariumnagar_Rangunia_Chattogram</v>
      </c>
    </row>
    <row r="3655" spans="1:6" x14ac:dyDescent="0.25">
      <c r="A3655" s="5" t="s">
        <v>3011</v>
      </c>
      <c r="B3655" s="5" t="s">
        <v>3011</v>
      </c>
      <c r="C3655" s="5" t="s">
        <v>3665</v>
      </c>
      <c r="D3655" s="5" t="s">
        <v>3669</v>
      </c>
      <c r="E3655" s="5" t="str">
        <f t="shared" si="114"/>
        <v>Rangunia_Chattogram</v>
      </c>
      <c r="F3655" s="5" t="str">
        <f t="shared" si="115"/>
        <v xml:space="preserve"> Parua_Rangunia_Chattogram</v>
      </c>
    </row>
    <row r="3656" spans="1:6" x14ac:dyDescent="0.25">
      <c r="A3656" s="5" t="s">
        <v>3011</v>
      </c>
      <c r="B3656" s="5" t="s">
        <v>3011</v>
      </c>
      <c r="C3656" s="5" t="s">
        <v>3665</v>
      </c>
      <c r="D3656" s="5" t="s">
        <v>3670</v>
      </c>
      <c r="E3656" s="5" t="str">
        <f t="shared" si="114"/>
        <v>Rangunia_Chattogram</v>
      </c>
      <c r="F3656" s="5" t="str">
        <f t="shared" si="115"/>
        <v xml:space="preserve"> Pomra_Rangunia_Chattogram</v>
      </c>
    </row>
    <row r="3657" spans="1:6" x14ac:dyDescent="0.25">
      <c r="A3657" s="5" t="s">
        <v>3011</v>
      </c>
      <c r="B3657" s="5" t="s">
        <v>3011</v>
      </c>
      <c r="C3657" s="5" t="s">
        <v>3665</v>
      </c>
      <c r="D3657" s="5" t="s">
        <v>3671</v>
      </c>
      <c r="E3657" s="5" t="str">
        <f t="shared" si="114"/>
        <v>Rangunia_Chattogram</v>
      </c>
      <c r="F3657" s="5" t="str">
        <f t="shared" si="115"/>
        <v xml:space="preserve"> Betagi_Rangunia_Chattogram</v>
      </c>
    </row>
    <row r="3658" spans="1:6" x14ac:dyDescent="0.25">
      <c r="A3658" s="5" t="s">
        <v>3011</v>
      </c>
      <c r="B3658" s="5" t="s">
        <v>3011</v>
      </c>
      <c r="C3658" s="5" t="s">
        <v>3665</v>
      </c>
      <c r="D3658" s="5" t="s">
        <v>3672</v>
      </c>
      <c r="E3658" s="5" t="str">
        <f t="shared" si="114"/>
        <v>Rangunia_Chattogram</v>
      </c>
      <c r="F3658" s="5" t="str">
        <f t="shared" si="115"/>
        <v xml:space="preserve"> Sharafbhata_Rangunia_Chattogram</v>
      </c>
    </row>
    <row r="3659" spans="1:6" x14ac:dyDescent="0.25">
      <c r="A3659" s="5" t="s">
        <v>3011</v>
      </c>
      <c r="B3659" s="5" t="s">
        <v>3011</v>
      </c>
      <c r="C3659" s="5" t="s">
        <v>3665</v>
      </c>
      <c r="D3659" s="5" t="s">
        <v>3673</v>
      </c>
      <c r="E3659" s="5" t="str">
        <f t="shared" si="114"/>
        <v>Rangunia_Chattogram</v>
      </c>
      <c r="F3659" s="5" t="str">
        <f t="shared" si="115"/>
        <v xml:space="preserve"> Shilok_Rangunia_Chattogram</v>
      </c>
    </row>
    <row r="3660" spans="1:6" x14ac:dyDescent="0.25">
      <c r="A3660" s="5" t="s">
        <v>3011</v>
      </c>
      <c r="B3660" s="5" t="s">
        <v>3011</v>
      </c>
      <c r="C3660" s="5" t="s">
        <v>3665</v>
      </c>
      <c r="D3660" s="5" t="s">
        <v>3378</v>
      </c>
      <c r="E3660" s="5" t="str">
        <f t="shared" si="114"/>
        <v>Rangunia_Chattogram</v>
      </c>
      <c r="F3660" s="5" t="str">
        <f t="shared" si="115"/>
        <v xml:space="preserve"> Chandraghona_Rangunia_Chattogram</v>
      </c>
    </row>
    <row r="3661" spans="1:6" x14ac:dyDescent="0.25">
      <c r="A3661" s="5" t="s">
        <v>3011</v>
      </c>
      <c r="B3661" s="5" t="s">
        <v>3011</v>
      </c>
      <c r="C3661" s="5" t="s">
        <v>3665</v>
      </c>
      <c r="D3661" s="5" t="s">
        <v>3674</v>
      </c>
      <c r="E3661" s="5" t="str">
        <f t="shared" si="114"/>
        <v>Rangunia_Chattogram</v>
      </c>
      <c r="F3661" s="5" t="str">
        <f t="shared" si="115"/>
        <v xml:space="preserve"> Kodala_Rangunia_Chattogram</v>
      </c>
    </row>
    <row r="3662" spans="1:6" x14ac:dyDescent="0.25">
      <c r="A3662" s="5" t="s">
        <v>3011</v>
      </c>
      <c r="B3662" s="5" t="s">
        <v>3011</v>
      </c>
      <c r="C3662" s="5" t="s">
        <v>3665</v>
      </c>
      <c r="D3662" s="5" t="s">
        <v>3675</v>
      </c>
      <c r="E3662" s="5" t="str">
        <f t="shared" si="114"/>
        <v>Rangunia_Chattogram</v>
      </c>
      <c r="F3662" s="5" t="str">
        <f t="shared" si="115"/>
        <v xml:space="preserve"> Islampur_Rangunia_Chattogram</v>
      </c>
    </row>
    <row r="3663" spans="1:6" x14ac:dyDescent="0.25">
      <c r="A3663" s="5" t="s">
        <v>3011</v>
      </c>
      <c r="B3663" s="5" t="s">
        <v>3011</v>
      </c>
      <c r="C3663" s="5" t="s">
        <v>3665</v>
      </c>
      <c r="D3663" s="5" t="s">
        <v>3676</v>
      </c>
      <c r="E3663" s="5" t="str">
        <f t="shared" si="114"/>
        <v>Rangunia_Chattogram</v>
      </c>
      <c r="F3663" s="5" t="str">
        <f t="shared" si="115"/>
        <v xml:space="preserve"> Southrajanagar_Rangunia_Chattogram</v>
      </c>
    </row>
    <row r="3664" spans="1:6" x14ac:dyDescent="0.25">
      <c r="A3664" s="5" t="s">
        <v>3011</v>
      </c>
      <c r="B3664" s="5" t="s">
        <v>3011</v>
      </c>
      <c r="C3664" s="5" t="s">
        <v>3665</v>
      </c>
      <c r="D3664" s="5" t="s">
        <v>3677</v>
      </c>
      <c r="E3664" s="5" t="str">
        <f t="shared" si="114"/>
        <v>Rangunia_Chattogram</v>
      </c>
      <c r="F3664" s="5" t="str">
        <f t="shared" si="115"/>
        <v xml:space="preserve"> Lalanagar_Rangunia_Chattogram</v>
      </c>
    </row>
    <row r="3665" spans="1:6" x14ac:dyDescent="0.25">
      <c r="A3665" s="5" t="s">
        <v>3011</v>
      </c>
      <c r="B3665" s="5" t="s">
        <v>3011</v>
      </c>
      <c r="C3665" s="5" t="s">
        <v>3678</v>
      </c>
      <c r="D3665" s="5" t="s">
        <v>3679</v>
      </c>
      <c r="E3665" s="5" t="str">
        <f t="shared" si="114"/>
        <v>Sitakunda_Chattogram</v>
      </c>
      <c r="F3665" s="5" t="str">
        <f t="shared" si="115"/>
        <v>Kumira_Sitakunda_Chattogram</v>
      </c>
    </row>
    <row r="3666" spans="1:6" x14ac:dyDescent="0.25">
      <c r="A3666" s="5" t="s">
        <v>3011</v>
      </c>
      <c r="B3666" s="5" t="s">
        <v>3011</v>
      </c>
      <c r="C3666" s="5" t="s">
        <v>3678</v>
      </c>
      <c r="D3666" s="5" t="s">
        <v>3680</v>
      </c>
      <c r="E3666" s="5" t="str">
        <f t="shared" si="114"/>
        <v>Sitakunda_Chattogram</v>
      </c>
      <c r="F3666" s="5" t="str">
        <f t="shared" si="115"/>
        <v xml:space="preserve"> Banshbaria_Sitakunda_Chattogram</v>
      </c>
    </row>
    <row r="3667" spans="1:6" x14ac:dyDescent="0.25">
      <c r="A3667" s="5" t="s">
        <v>3011</v>
      </c>
      <c r="B3667" s="5" t="s">
        <v>3011</v>
      </c>
      <c r="C3667" s="5" t="s">
        <v>3678</v>
      </c>
      <c r="D3667" s="5" t="s">
        <v>3681</v>
      </c>
      <c r="E3667" s="5" t="str">
        <f t="shared" si="114"/>
        <v>Sitakunda_Chattogram</v>
      </c>
      <c r="F3667" s="5" t="str">
        <f t="shared" si="115"/>
        <v xml:space="preserve"> Barabkunda_Sitakunda_Chattogram</v>
      </c>
    </row>
    <row r="3668" spans="1:6" x14ac:dyDescent="0.25">
      <c r="A3668" s="5" t="s">
        <v>3011</v>
      </c>
      <c r="B3668" s="5" t="s">
        <v>3011</v>
      </c>
      <c r="C3668" s="5" t="s">
        <v>3678</v>
      </c>
      <c r="D3668" s="5" t="s">
        <v>3682</v>
      </c>
      <c r="E3668" s="5" t="str">
        <f t="shared" si="114"/>
        <v>Sitakunda_Chattogram</v>
      </c>
      <c r="F3668" s="5" t="str">
        <f t="shared" si="115"/>
        <v xml:space="preserve"> Bariadyala_Sitakunda_Chattogram</v>
      </c>
    </row>
    <row r="3669" spans="1:6" x14ac:dyDescent="0.25">
      <c r="A3669" s="5" t="s">
        <v>3011</v>
      </c>
      <c r="B3669" s="5" t="s">
        <v>3011</v>
      </c>
      <c r="C3669" s="5" t="s">
        <v>3678</v>
      </c>
      <c r="D3669" s="5" t="s">
        <v>3683</v>
      </c>
      <c r="E3669" s="5" t="str">
        <f t="shared" si="114"/>
        <v>Sitakunda_Chattogram</v>
      </c>
      <c r="F3669" s="5" t="str">
        <f t="shared" si="115"/>
        <v xml:space="preserve"> Muradpur_Sitakunda_Chattogram</v>
      </c>
    </row>
    <row r="3670" spans="1:6" x14ac:dyDescent="0.25">
      <c r="A3670" s="5" t="s">
        <v>3011</v>
      </c>
      <c r="B3670" s="5" t="s">
        <v>3011</v>
      </c>
      <c r="C3670" s="5" t="s">
        <v>3678</v>
      </c>
      <c r="D3670" s="5" t="s">
        <v>3684</v>
      </c>
      <c r="E3670" s="5" t="str">
        <f t="shared" si="114"/>
        <v>Sitakunda_Chattogram</v>
      </c>
      <c r="F3670" s="5" t="str">
        <f t="shared" si="115"/>
        <v xml:space="preserve"> Saidpur_Sitakunda_Chattogram</v>
      </c>
    </row>
    <row r="3671" spans="1:6" x14ac:dyDescent="0.25">
      <c r="A3671" s="5" t="s">
        <v>3011</v>
      </c>
      <c r="B3671" s="5" t="s">
        <v>3011</v>
      </c>
      <c r="C3671" s="5" t="s">
        <v>3678</v>
      </c>
      <c r="D3671" s="5" t="s">
        <v>3685</v>
      </c>
      <c r="E3671" s="5" t="str">
        <f t="shared" si="114"/>
        <v>Sitakunda_Chattogram</v>
      </c>
      <c r="F3671" s="5" t="str">
        <f t="shared" si="115"/>
        <v xml:space="preserve"> Salimpur_Sitakunda_Chattogram</v>
      </c>
    </row>
    <row r="3672" spans="1:6" x14ac:dyDescent="0.25">
      <c r="A3672" s="5" t="s">
        <v>3011</v>
      </c>
      <c r="B3672" s="5" t="s">
        <v>3011</v>
      </c>
      <c r="C3672" s="5" t="s">
        <v>3678</v>
      </c>
      <c r="D3672" s="5" t="s">
        <v>3686</v>
      </c>
      <c r="E3672" s="5" t="str">
        <f t="shared" si="114"/>
        <v>Sitakunda_Chattogram</v>
      </c>
      <c r="F3672" s="5" t="str">
        <f t="shared" si="115"/>
        <v xml:space="preserve"> Sonaichhari_Sitakunda_Chattogram</v>
      </c>
    </row>
    <row r="3673" spans="1:6" x14ac:dyDescent="0.25">
      <c r="A3673" s="5" t="s">
        <v>3011</v>
      </c>
      <c r="B3673" s="5" t="s">
        <v>3011</v>
      </c>
      <c r="C3673" s="5" t="s">
        <v>3678</v>
      </c>
      <c r="D3673" s="5" t="s">
        <v>3687</v>
      </c>
      <c r="E3673" s="5" t="str">
        <f t="shared" si="114"/>
        <v>Sitakunda_Chattogram</v>
      </c>
      <c r="F3673" s="5" t="str">
        <f t="shared" si="115"/>
        <v xml:space="preserve"> Bhatiari_Sitakunda_Chattogram</v>
      </c>
    </row>
    <row r="3674" spans="1:6" x14ac:dyDescent="0.25">
      <c r="A3674" s="5" t="s">
        <v>3011</v>
      </c>
      <c r="B3674" s="5" t="s">
        <v>3011</v>
      </c>
      <c r="C3674" s="5" t="s">
        <v>3688</v>
      </c>
      <c r="D3674" s="5" t="s">
        <v>3689</v>
      </c>
      <c r="E3674" s="5" t="str">
        <f t="shared" si="114"/>
        <v>Mirsharai_Chattogram</v>
      </c>
      <c r="F3674" s="5" t="str">
        <f t="shared" si="115"/>
        <v>Korerhat_Mirsharai_Chattogram</v>
      </c>
    </row>
    <row r="3675" spans="1:6" x14ac:dyDescent="0.25">
      <c r="A3675" s="5" t="s">
        <v>3011</v>
      </c>
      <c r="B3675" s="5" t="s">
        <v>3011</v>
      </c>
      <c r="C3675" s="5" t="s">
        <v>3688</v>
      </c>
      <c r="D3675" s="5" t="s">
        <v>3690</v>
      </c>
      <c r="E3675" s="5" t="str">
        <f t="shared" si="114"/>
        <v>Mirsharai_Chattogram</v>
      </c>
      <c r="F3675" s="5" t="str">
        <f t="shared" si="115"/>
        <v xml:space="preserve"> Hinguli_Mirsharai_Chattogram</v>
      </c>
    </row>
    <row r="3676" spans="1:6" x14ac:dyDescent="0.25">
      <c r="A3676" s="5" t="s">
        <v>3011</v>
      </c>
      <c r="B3676" s="5" t="s">
        <v>3011</v>
      </c>
      <c r="C3676" s="5" t="s">
        <v>3688</v>
      </c>
      <c r="D3676" s="5" t="s">
        <v>3691</v>
      </c>
      <c r="E3676" s="5" t="str">
        <f t="shared" si="114"/>
        <v>Mirsharai_Chattogram</v>
      </c>
      <c r="F3676" s="5" t="str">
        <f t="shared" si="115"/>
        <v xml:space="preserve"> Jorarganj_Mirsharai_Chattogram</v>
      </c>
    </row>
    <row r="3677" spans="1:6" x14ac:dyDescent="0.25">
      <c r="A3677" s="5" t="s">
        <v>3011</v>
      </c>
      <c r="B3677" s="5" t="s">
        <v>3011</v>
      </c>
      <c r="C3677" s="5" t="s">
        <v>3688</v>
      </c>
      <c r="D3677" s="5" t="s">
        <v>3692</v>
      </c>
      <c r="E3677" s="5" t="str">
        <f t="shared" si="114"/>
        <v>Mirsharai_Chattogram</v>
      </c>
      <c r="F3677" s="5" t="str">
        <f t="shared" si="115"/>
        <v xml:space="preserve"> Dhoom_Mirsharai_Chattogram</v>
      </c>
    </row>
    <row r="3678" spans="1:6" x14ac:dyDescent="0.25">
      <c r="A3678" s="5" t="s">
        <v>3011</v>
      </c>
      <c r="B3678" s="5" t="s">
        <v>3011</v>
      </c>
      <c r="C3678" s="5" t="s">
        <v>3688</v>
      </c>
      <c r="D3678" s="5" t="s">
        <v>3693</v>
      </c>
      <c r="E3678" s="5" t="str">
        <f t="shared" si="114"/>
        <v>Mirsharai_Chattogram</v>
      </c>
      <c r="F3678" s="5" t="str">
        <f t="shared" si="115"/>
        <v xml:space="preserve"> Osmanpur_Mirsharai_Chattogram</v>
      </c>
    </row>
    <row r="3679" spans="1:6" x14ac:dyDescent="0.25">
      <c r="A3679" s="5" t="s">
        <v>3011</v>
      </c>
      <c r="B3679" s="5" t="s">
        <v>3011</v>
      </c>
      <c r="C3679" s="5" t="s">
        <v>3688</v>
      </c>
      <c r="D3679" s="5" t="s">
        <v>3694</v>
      </c>
      <c r="E3679" s="5" t="str">
        <f t="shared" si="114"/>
        <v>Mirsharai_Chattogram</v>
      </c>
      <c r="F3679" s="5" t="str">
        <f t="shared" si="115"/>
        <v xml:space="preserve"> Ichakhali_Mirsharai_Chattogram</v>
      </c>
    </row>
    <row r="3680" spans="1:6" x14ac:dyDescent="0.25">
      <c r="A3680" s="5" t="s">
        <v>3011</v>
      </c>
      <c r="B3680" s="5" t="s">
        <v>3011</v>
      </c>
      <c r="C3680" s="5" t="s">
        <v>3688</v>
      </c>
      <c r="D3680" s="5" t="s">
        <v>3695</v>
      </c>
      <c r="E3680" s="5" t="str">
        <f t="shared" si="114"/>
        <v>Mirsharai_Chattogram</v>
      </c>
      <c r="F3680" s="5" t="str">
        <f t="shared" si="115"/>
        <v xml:space="preserve"> Katachhara_Mirsharai_Chattogram</v>
      </c>
    </row>
    <row r="3681" spans="1:6" x14ac:dyDescent="0.25">
      <c r="A3681" s="5" t="s">
        <v>3011</v>
      </c>
      <c r="B3681" s="5" t="s">
        <v>3011</v>
      </c>
      <c r="C3681" s="5" t="s">
        <v>3688</v>
      </c>
      <c r="D3681" s="5" t="s">
        <v>3309</v>
      </c>
      <c r="E3681" s="5" t="str">
        <f t="shared" si="114"/>
        <v>Mirsharai_Chattogram</v>
      </c>
      <c r="F3681" s="5" t="str">
        <f t="shared" si="115"/>
        <v xml:space="preserve"> Durgapur_Mirsharai_Chattogram</v>
      </c>
    </row>
    <row r="3682" spans="1:6" x14ac:dyDescent="0.25">
      <c r="A3682" s="5" t="s">
        <v>3011</v>
      </c>
      <c r="B3682" s="5" t="s">
        <v>3011</v>
      </c>
      <c r="C3682" s="5" t="s">
        <v>3688</v>
      </c>
      <c r="D3682" s="5" t="s">
        <v>3696</v>
      </c>
      <c r="E3682" s="5" t="str">
        <f t="shared" si="114"/>
        <v>Mirsharai_Chattogram</v>
      </c>
      <c r="F3682" s="5" t="str">
        <f t="shared" si="115"/>
        <v xml:space="preserve"> Mirsharai_Mirsharai_Chattogram</v>
      </c>
    </row>
    <row r="3683" spans="1:6" x14ac:dyDescent="0.25">
      <c r="A3683" s="5" t="s">
        <v>3011</v>
      </c>
      <c r="B3683" s="5" t="s">
        <v>3011</v>
      </c>
      <c r="C3683" s="5" t="s">
        <v>3688</v>
      </c>
      <c r="D3683" s="5" t="s">
        <v>3697</v>
      </c>
      <c r="E3683" s="5" t="str">
        <f t="shared" si="114"/>
        <v>Mirsharai_Chattogram</v>
      </c>
      <c r="F3683" s="5" t="str">
        <f t="shared" si="115"/>
        <v xml:space="preserve"> Mithanala_Mirsharai_Chattogram</v>
      </c>
    </row>
    <row r="3684" spans="1:6" x14ac:dyDescent="0.25">
      <c r="A3684" s="5" t="s">
        <v>3011</v>
      </c>
      <c r="B3684" s="5" t="s">
        <v>3011</v>
      </c>
      <c r="C3684" s="5" t="s">
        <v>3688</v>
      </c>
      <c r="D3684" s="5" t="s">
        <v>3698</v>
      </c>
      <c r="E3684" s="5" t="str">
        <f t="shared" si="114"/>
        <v>Mirsharai_Chattogram</v>
      </c>
      <c r="F3684" s="5" t="str">
        <f t="shared" si="115"/>
        <v xml:space="preserve"> Maghadia_Mirsharai_Chattogram</v>
      </c>
    </row>
    <row r="3685" spans="1:6" x14ac:dyDescent="0.25">
      <c r="A3685" s="5" t="s">
        <v>3011</v>
      </c>
      <c r="B3685" s="5" t="s">
        <v>3011</v>
      </c>
      <c r="C3685" s="5" t="s">
        <v>3688</v>
      </c>
      <c r="D3685" s="5" t="s">
        <v>3699</v>
      </c>
      <c r="E3685" s="5" t="str">
        <f t="shared" si="114"/>
        <v>Mirsharai_Chattogram</v>
      </c>
      <c r="F3685" s="5" t="str">
        <f t="shared" si="115"/>
        <v xml:space="preserve"> Khaiyachhara_Mirsharai_Chattogram</v>
      </c>
    </row>
    <row r="3686" spans="1:6" x14ac:dyDescent="0.25">
      <c r="A3686" s="5" t="s">
        <v>3011</v>
      </c>
      <c r="B3686" s="5" t="s">
        <v>3011</v>
      </c>
      <c r="C3686" s="5" t="s">
        <v>3688</v>
      </c>
      <c r="D3686" s="5" t="s">
        <v>3700</v>
      </c>
      <c r="E3686" s="5" t="str">
        <f t="shared" si="114"/>
        <v>Mirsharai_Chattogram</v>
      </c>
      <c r="F3686" s="5" t="str">
        <f t="shared" si="115"/>
        <v xml:space="preserve"> Mayani_Mirsharai_Chattogram</v>
      </c>
    </row>
    <row r="3687" spans="1:6" x14ac:dyDescent="0.25">
      <c r="A3687" s="5" t="s">
        <v>3011</v>
      </c>
      <c r="B3687" s="5" t="s">
        <v>3011</v>
      </c>
      <c r="C3687" s="5" t="s">
        <v>3688</v>
      </c>
      <c r="D3687" s="5" t="s">
        <v>3701</v>
      </c>
      <c r="E3687" s="5" t="str">
        <f t="shared" si="114"/>
        <v>Mirsharai_Chattogram</v>
      </c>
      <c r="F3687" s="5" t="str">
        <f t="shared" si="115"/>
        <v xml:space="preserve"> Haitkandi_Mirsharai_Chattogram</v>
      </c>
    </row>
    <row r="3688" spans="1:6" x14ac:dyDescent="0.25">
      <c r="A3688" s="5" t="s">
        <v>3011</v>
      </c>
      <c r="B3688" s="5" t="s">
        <v>3011</v>
      </c>
      <c r="C3688" s="5" t="s">
        <v>3688</v>
      </c>
      <c r="D3688" s="5" t="s">
        <v>3702</v>
      </c>
      <c r="E3688" s="5" t="str">
        <f t="shared" si="114"/>
        <v>Mirsharai_Chattogram</v>
      </c>
      <c r="F3688" s="5" t="str">
        <f t="shared" si="115"/>
        <v xml:space="preserve"> Wahedpur_Mirsharai_Chattogram</v>
      </c>
    </row>
    <row r="3689" spans="1:6" x14ac:dyDescent="0.25">
      <c r="A3689" s="5" t="s">
        <v>3011</v>
      </c>
      <c r="B3689" s="5" t="s">
        <v>3011</v>
      </c>
      <c r="C3689" s="5" t="s">
        <v>3688</v>
      </c>
      <c r="D3689" s="5" t="s">
        <v>3703</v>
      </c>
      <c r="E3689" s="5" t="str">
        <f t="shared" si="114"/>
        <v>Mirsharai_Chattogram</v>
      </c>
      <c r="F3689" s="5" t="str">
        <f t="shared" si="115"/>
        <v xml:space="preserve"> Saherkhali_Mirsharai_Chattogram</v>
      </c>
    </row>
    <row r="3690" spans="1:6" x14ac:dyDescent="0.25">
      <c r="A3690" s="5" t="s">
        <v>3011</v>
      </c>
      <c r="B3690" s="5" t="s">
        <v>3011</v>
      </c>
      <c r="C3690" s="5" t="s">
        <v>3704</v>
      </c>
      <c r="D3690" s="5" t="s">
        <v>3705</v>
      </c>
      <c r="E3690" s="5" t="str">
        <f t="shared" si="114"/>
        <v>Patiya_Chattogram</v>
      </c>
      <c r="F3690" s="5" t="str">
        <f t="shared" si="115"/>
        <v>Asia_Patiya_Chattogram</v>
      </c>
    </row>
    <row r="3691" spans="1:6" x14ac:dyDescent="0.25">
      <c r="A3691" s="5" t="s">
        <v>3011</v>
      </c>
      <c r="B3691" s="5" t="s">
        <v>3011</v>
      </c>
      <c r="C3691" s="5" t="s">
        <v>3704</v>
      </c>
      <c r="D3691" s="5" t="s">
        <v>3706</v>
      </c>
      <c r="E3691" s="5" t="str">
        <f t="shared" si="114"/>
        <v>Patiya_Chattogram</v>
      </c>
      <c r="F3691" s="5" t="str">
        <f t="shared" si="115"/>
        <v xml:space="preserve"> Kachuai_Patiya_Chattogram</v>
      </c>
    </row>
    <row r="3692" spans="1:6" x14ac:dyDescent="0.25">
      <c r="A3692" s="5" t="s">
        <v>3011</v>
      </c>
      <c r="B3692" s="5" t="s">
        <v>3011</v>
      </c>
      <c r="C3692" s="5" t="s">
        <v>3704</v>
      </c>
      <c r="D3692" s="5" t="s">
        <v>3707</v>
      </c>
      <c r="E3692" s="5" t="str">
        <f t="shared" si="114"/>
        <v>Patiya_Chattogram</v>
      </c>
      <c r="F3692" s="5" t="str">
        <f t="shared" si="115"/>
        <v xml:space="preserve"> Kasiais_Patiya_Chattogram</v>
      </c>
    </row>
    <row r="3693" spans="1:6" x14ac:dyDescent="0.25">
      <c r="A3693" s="5" t="s">
        <v>3011</v>
      </c>
      <c r="B3693" s="5" t="s">
        <v>3011</v>
      </c>
      <c r="C3693" s="5" t="s">
        <v>3704</v>
      </c>
      <c r="D3693" s="5" t="s">
        <v>3708</v>
      </c>
      <c r="E3693" s="5" t="str">
        <f t="shared" si="114"/>
        <v>Patiya_Chattogram</v>
      </c>
      <c r="F3693" s="5" t="str">
        <f t="shared" si="115"/>
        <v xml:space="preserve"> Kusumpura_Patiya_Chattogram</v>
      </c>
    </row>
    <row r="3694" spans="1:6" x14ac:dyDescent="0.25">
      <c r="A3694" s="5" t="s">
        <v>3011</v>
      </c>
      <c r="B3694" s="5" t="s">
        <v>3011</v>
      </c>
      <c r="C3694" s="5" t="s">
        <v>3704</v>
      </c>
      <c r="D3694" s="5" t="s">
        <v>3709</v>
      </c>
      <c r="E3694" s="5" t="str">
        <f t="shared" si="114"/>
        <v>Patiya_Chattogram</v>
      </c>
      <c r="F3694" s="5" t="str">
        <f t="shared" si="115"/>
        <v xml:space="preserve"> Kelishahar_Patiya_Chattogram</v>
      </c>
    </row>
    <row r="3695" spans="1:6" x14ac:dyDescent="0.25">
      <c r="A3695" s="5" t="s">
        <v>3011</v>
      </c>
      <c r="B3695" s="5" t="s">
        <v>3011</v>
      </c>
      <c r="C3695" s="5" t="s">
        <v>3704</v>
      </c>
      <c r="D3695" s="5" t="s">
        <v>3710</v>
      </c>
      <c r="E3695" s="5" t="str">
        <f t="shared" si="114"/>
        <v>Patiya_Chattogram</v>
      </c>
      <c r="F3695" s="5" t="str">
        <f t="shared" si="115"/>
        <v xml:space="preserve"> Kolagaon_Patiya_Chattogram</v>
      </c>
    </row>
    <row r="3696" spans="1:6" x14ac:dyDescent="0.25">
      <c r="A3696" s="5" t="s">
        <v>3011</v>
      </c>
      <c r="B3696" s="5" t="s">
        <v>3011</v>
      </c>
      <c r="C3696" s="5" t="s">
        <v>3704</v>
      </c>
      <c r="D3696" s="5" t="s">
        <v>3711</v>
      </c>
      <c r="E3696" s="5" t="str">
        <f t="shared" si="114"/>
        <v>Patiya_Chattogram</v>
      </c>
      <c r="F3696" s="5" t="str">
        <f t="shared" si="115"/>
        <v xml:space="preserve"> Kharana_Patiya_Chattogram</v>
      </c>
    </row>
    <row r="3697" spans="1:6" x14ac:dyDescent="0.25">
      <c r="A3697" s="5" t="s">
        <v>3011</v>
      </c>
      <c r="B3697" s="5" t="s">
        <v>3011</v>
      </c>
      <c r="C3697" s="5" t="s">
        <v>3704</v>
      </c>
      <c r="D3697" s="5" t="s">
        <v>3712</v>
      </c>
      <c r="E3697" s="5" t="str">
        <f t="shared" si="114"/>
        <v>Patiya_Chattogram</v>
      </c>
      <c r="F3697" s="5" t="str">
        <f t="shared" si="115"/>
        <v xml:space="preserve"> Charpatharghata_Patiya_Chattogram</v>
      </c>
    </row>
    <row r="3698" spans="1:6" x14ac:dyDescent="0.25">
      <c r="A3698" s="5" t="s">
        <v>3011</v>
      </c>
      <c r="B3698" s="5" t="s">
        <v>3011</v>
      </c>
      <c r="C3698" s="5" t="s">
        <v>3704</v>
      </c>
      <c r="D3698" s="5" t="s">
        <v>3713</v>
      </c>
      <c r="E3698" s="5" t="str">
        <f t="shared" si="114"/>
        <v>Patiya_Chattogram</v>
      </c>
      <c r="F3698" s="5" t="str">
        <f t="shared" si="115"/>
        <v xml:space="preserve"> Charlakshya_Patiya_Chattogram</v>
      </c>
    </row>
    <row r="3699" spans="1:6" x14ac:dyDescent="0.25">
      <c r="A3699" s="5" t="s">
        <v>3011</v>
      </c>
      <c r="B3699" s="5" t="s">
        <v>3011</v>
      </c>
      <c r="C3699" s="5" t="s">
        <v>3704</v>
      </c>
      <c r="D3699" s="5" t="s">
        <v>3714</v>
      </c>
      <c r="E3699" s="5" t="str">
        <f t="shared" si="114"/>
        <v>Patiya_Chattogram</v>
      </c>
      <c r="F3699" s="5" t="str">
        <f t="shared" si="115"/>
        <v xml:space="preserve"> Chanhara_Patiya_Chattogram</v>
      </c>
    </row>
    <row r="3700" spans="1:6" x14ac:dyDescent="0.25">
      <c r="A3700" s="5" t="s">
        <v>3011</v>
      </c>
      <c r="B3700" s="5" t="s">
        <v>3011</v>
      </c>
      <c r="C3700" s="5" t="s">
        <v>3704</v>
      </c>
      <c r="D3700" s="5" t="s">
        <v>3715</v>
      </c>
      <c r="E3700" s="5" t="str">
        <f t="shared" si="114"/>
        <v>Patiya_Chattogram</v>
      </c>
      <c r="F3700" s="5" t="str">
        <f t="shared" si="115"/>
        <v xml:space="preserve"> Janglukhain_Patiya_Chattogram</v>
      </c>
    </row>
    <row r="3701" spans="1:6" x14ac:dyDescent="0.25">
      <c r="A3701" s="5" t="s">
        <v>3011</v>
      </c>
      <c r="B3701" s="5" t="s">
        <v>3011</v>
      </c>
      <c r="C3701" s="5" t="s">
        <v>3704</v>
      </c>
      <c r="D3701" s="5" t="s">
        <v>3716</v>
      </c>
      <c r="E3701" s="5" t="str">
        <f t="shared" si="114"/>
        <v>Patiya_Chattogram</v>
      </c>
      <c r="F3701" s="5" t="str">
        <f t="shared" si="115"/>
        <v xml:space="preserve"> Jiri_Patiya_Chattogram</v>
      </c>
    </row>
    <row r="3702" spans="1:6" x14ac:dyDescent="0.25">
      <c r="A3702" s="5" t="s">
        <v>3011</v>
      </c>
      <c r="B3702" s="5" t="s">
        <v>3011</v>
      </c>
      <c r="C3702" s="5" t="s">
        <v>3704</v>
      </c>
      <c r="D3702" s="5" t="s">
        <v>3717</v>
      </c>
      <c r="E3702" s="5" t="str">
        <f t="shared" si="114"/>
        <v>Patiya_Chattogram</v>
      </c>
      <c r="F3702" s="5" t="str">
        <f t="shared" si="115"/>
        <v xml:space="preserve"> Juldha_Patiya_Chattogram</v>
      </c>
    </row>
    <row r="3703" spans="1:6" x14ac:dyDescent="0.25">
      <c r="A3703" s="5" t="s">
        <v>3011</v>
      </c>
      <c r="B3703" s="5" t="s">
        <v>3011</v>
      </c>
      <c r="C3703" s="5" t="s">
        <v>3704</v>
      </c>
      <c r="D3703" s="5" t="s">
        <v>3718</v>
      </c>
      <c r="E3703" s="5" t="str">
        <f t="shared" si="114"/>
        <v>Patiya_Chattogram</v>
      </c>
      <c r="F3703" s="5" t="str">
        <f t="shared" si="115"/>
        <v xml:space="preserve"> Dakhinbhurshi_Patiya_Chattogram</v>
      </c>
    </row>
    <row r="3704" spans="1:6" x14ac:dyDescent="0.25">
      <c r="A3704" s="5" t="s">
        <v>3011</v>
      </c>
      <c r="B3704" s="5" t="s">
        <v>3011</v>
      </c>
      <c r="C3704" s="5" t="s">
        <v>3704</v>
      </c>
      <c r="D3704" s="5" t="s">
        <v>3719</v>
      </c>
      <c r="E3704" s="5" t="str">
        <f t="shared" si="114"/>
        <v>Patiya_Chattogram</v>
      </c>
      <c r="F3704" s="5" t="str">
        <f t="shared" si="115"/>
        <v xml:space="preserve"> Dhalghat_Patiya_Chattogram</v>
      </c>
    </row>
    <row r="3705" spans="1:6" x14ac:dyDescent="0.25">
      <c r="A3705" s="5" t="s">
        <v>3011</v>
      </c>
      <c r="B3705" s="5" t="s">
        <v>3011</v>
      </c>
      <c r="C3705" s="5" t="s">
        <v>3704</v>
      </c>
      <c r="D3705" s="5" t="s">
        <v>3720</v>
      </c>
      <c r="E3705" s="5" t="str">
        <f t="shared" si="114"/>
        <v>Patiya_Chattogram</v>
      </c>
      <c r="F3705" s="5" t="str">
        <f t="shared" si="115"/>
        <v xml:space="preserve"> Barauthan_Patiya_Chattogram</v>
      </c>
    </row>
    <row r="3706" spans="1:6" x14ac:dyDescent="0.25">
      <c r="A3706" s="5" t="s">
        <v>3011</v>
      </c>
      <c r="B3706" s="5" t="s">
        <v>3011</v>
      </c>
      <c r="C3706" s="5" t="s">
        <v>3704</v>
      </c>
      <c r="D3706" s="5" t="s">
        <v>3721</v>
      </c>
      <c r="E3706" s="5" t="str">
        <f t="shared" si="114"/>
        <v>Patiya_Chattogram</v>
      </c>
      <c r="F3706" s="5" t="str">
        <f t="shared" si="115"/>
        <v xml:space="preserve"> Baralia_Patiya_Chattogram</v>
      </c>
    </row>
    <row r="3707" spans="1:6" x14ac:dyDescent="0.25">
      <c r="A3707" s="5" t="s">
        <v>3011</v>
      </c>
      <c r="B3707" s="5" t="s">
        <v>3011</v>
      </c>
      <c r="C3707" s="5" t="s">
        <v>3704</v>
      </c>
      <c r="D3707" s="5" t="s">
        <v>3722</v>
      </c>
      <c r="E3707" s="5" t="str">
        <f t="shared" si="114"/>
        <v>Patiya_Chattogram</v>
      </c>
      <c r="F3707" s="5" t="str">
        <f t="shared" si="115"/>
        <v xml:space="preserve"> Bhatikhain_Patiya_Chattogram</v>
      </c>
    </row>
    <row r="3708" spans="1:6" x14ac:dyDescent="0.25">
      <c r="A3708" s="5" t="s">
        <v>3011</v>
      </c>
      <c r="B3708" s="5" t="s">
        <v>3011</v>
      </c>
      <c r="C3708" s="5" t="s">
        <v>3704</v>
      </c>
      <c r="D3708" s="5" t="s">
        <v>3723</v>
      </c>
      <c r="E3708" s="5" t="str">
        <f t="shared" si="114"/>
        <v>Patiya_Chattogram</v>
      </c>
      <c r="F3708" s="5" t="str">
        <f t="shared" si="115"/>
        <v xml:space="preserve"> Sikalbaha_Patiya_Chattogram</v>
      </c>
    </row>
    <row r="3709" spans="1:6" x14ac:dyDescent="0.25">
      <c r="A3709" s="5" t="s">
        <v>3011</v>
      </c>
      <c r="B3709" s="5" t="s">
        <v>3011</v>
      </c>
      <c r="C3709" s="5" t="s">
        <v>3704</v>
      </c>
      <c r="D3709" s="5" t="s">
        <v>3724</v>
      </c>
      <c r="E3709" s="5" t="str">
        <f t="shared" si="114"/>
        <v>Patiya_Chattogram</v>
      </c>
      <c r="F3709" s="5" t="str">
        <f t="shared" si="115"/>
        <v xml:space="preserve"> Sobhandandi_Patiya_Chattogram</v>
      </c>
    </row>
    <row r="3710" spans="1:6" x14ac:dyDescent="0.25">
      <c r="A3710" s="5" t="s">
        <v>3011</v>
      </c>
      <c r="B3710" s="5" t="s">
        <v>3011</v>
      </c>
      <c r="C3710" s="5" t="s">
        <v>3704</v>
      </c>
      <c r="D3710" s="5" t="s">
        <v>3725</v>
      </c>
      <c r="E3710" s="5" t="str">
        <f t="shared" si="114"/>
        <v>Patiya_Chattogram</v>
      </c>
      <c r="F3710" s="5" t="str">
        <f t="shared" si="115"/>
        <v xml:space="preserve"> Habilasdwi_Patiya_Chattogram</v>
      </c>
    </row>
    <row r="3711" spans="1:6" x14ac:dyDescent="0.25">
      <c r="A3711" s="5" t="s">
        <v>3011</v>
      </c>
      <c r="B3711" s="5" t="s">
        <v>3011</v>
      </c>
      <c r="C3711" s="5" t="s">
        <v>3704</v>
      </c>
      <c r="D3711" s="5" t="s">
        <v>3726</v>
      </c>
      <c r="E3711" s="5" t="str">
        <f t="shared" si="114"/>
        <v>Patiya_Chattogram</v>
      </c>
      <c r="F3711" s="5" t="str">
        <f t="shared" si="115"/>
        <v xml:space="preserve"> Haidgaon_Patiya_Chattogram</v>
      </c>
    </row>
    <row r="3712" spans="1:6" x14ac:dyDescent="0.25">
      <c r="A3712" s="5" t="s">
        <v>3011</v>
      </c>
      <c r="B3712" s="5" t="s">
        <v>3011</v>
      </c>
      <c r="C3712" s="5" t="s">
        <v>3727</v>
      </c>
      <c r="D3712" s="5" t="s">
        <v>3728</v>
      </c>
      <c r="E3712" s="5" t="str">
        <f t="shared" si="114"/>
        <v>Sandwip_Chattogram</v>
      </c>
      <c r="F3712" s="5" t="str">
        <f t="shared" si="115"/>
        <v>Rahmatpur_Sandwip_Chattogram</v>
      </c>
    </row>
    <row r="3713" spans="1:6" x14ac:dyDescent="0.25">
      <c r="A3713" s="5" t="s">
        <v>3011</v>
      </c>
      <c r="B3713" s="5" t="s">
        <v>3011</v>
      </c>
      <c r="C3713" s="5" t="s">
        <v>3727</v>
      </c>
      <c r="D3713" s="5" t="s">
        <v>3729</v>
      </c>
      <c r="E3713" s="5" t="str">
        <f t="shared" si="114"/>
        <v>Sandwip_Chattogram</v>
      </c>
      <c r="F3713" s="5" t="str">
        <f t="shared" si="115"/>
        <v xml:space="preserve"> Harispur_Sandwip_Chattogram</v>
      </c>
    </row>
    <row r="3714" spans="1:6" x14ac:dyDescent="0.25">
      <c r="A3714" s="5" t="s">
        <v>3011</v>
      </c>
      <c r="B3714" s="5" t="s">
        <v>3011</v>
      </c>
      <c r="C3714" s="5" t="s">
        <v>3727</v>
      </c>
      <c r="D3714" s="5" t="s">
        <v>3730</v>
      </c>
      <c r="E3714" s="5" t="str">
        <f t="shared" si="114"/>
        <v>Sandwip_Chattogram</v>
      </c>
      <c r="F3714" s="5" t="str">
        <f t="shared" si="115"/>
        <v xml:space="preserve"> Kalapania_Sandwip_Chattogram</v>
      </c>
    </row>
    <row r="3715" spans="1:6" x14ac:dyDescent="0.25">
      <c r="A3715" s="5" t="s">
        <v>3011</v>
      </c>
      <c r="B3715" s="5" t="s">
        <v>3011</v>
      </c>
      <c r="C3715" s="5" t="s">
        <v>3727</v>
      </c>
      <c r="D3715" s="5" t="s">
        <v>3731</v>
      </c>
      <c r="E3715" s="5" t="str">
        <f t="shared" ref="E3715:E3778" si="116">_xlfn.CONCAT(C3715,"_",B3715)</f>
        <v>Sandwip_Chattogram</v>
      </c>
      <c r="F3715" s="5" t="str">
        <f t="shared" ref="F3715:F3778" si="117">_xlfn.CONCAT(D3715,"_",E3715)</f>
        <v xml:space="preserve"> Amanullah_Sandwip_Chattogram</v>
      </c>
    </row>
    <row r="3716" spans="1:6" x14ac:dyDescent="0.25">
      <c r="A3716" s="5" t="s">
        <v>3011</v>
      </c>
      <c r="B3716" s="5" t="s">
        <v>3011</v>
      </c>
      <c r="C3716" s="5" t="s">
        <v>3727</v>
      </c>
      <c r="D3716" s="5" t="s">
        <v>3732</v>
      </c>
      <c r="E3716" s="5" t="str">
        <f t="shared" si="116"/>
        <v>Sandwip_Chattogram</v>
      </c>
      <c r="F3716" s="5" t="str">
        <f t="shared" si="117"/>
        <v xml:space="preserve"> Santoshpur_Sandwip_Chattogram</v>
      </c>
    </row>
    <row r="3717" spans="1:6" x14ac:dyDescent="0.25">
      <c r="A3717" s="5" t="s">
        <v>3011</v>
      </c>
      <c r="B3717" s="5" t="s">
        <v>3011</v>
      </c>
      <c r="C3717" s="5" t="s">
        <v>3727</v>
      </c>
      <c r="D3717" s="5" t="s">
        <v>3733</v>
      </c>
      <c r="E3717" s="5" t="str">
        <f t="shared" si="116"/>
        <v>Sandwip_Chattogram</v>
      </c>
      <c r="F3717" s="5" t="str">
        <f t="shared" si="117"/>
        <v xml:space="preserve"> Gachhua_Sandwip_Chattogram</v>
      </c>
    </row>
    <row r="3718" spans="1:6" x14ac:dyDescent="0.25">
      <c r="A3718" s="5" t="s">
        <v>3011</v>
      </c>
      <c r="B3718" s="5" t="s">
        <v>3011</v>
      </c>
      <c r="C3718" s="5" t="s">
        <v>3727</v>
      </c>
      <c r="D3718" s="5" t="s">
        <v>3734</v>
      </c>
      <c r="E3718" s="5" t="str">
        <f t="shared" si="116"/>
        <v>Sandwip_Chattogram</v>
      </c>
      <c r="F3718" s="5" t="str">
        <f t="shared" si="117"/>
        <v xml:space="preserve"> Bauria_Sandwip_Chattogram</v>
      </c>
    </row>
    <row r="3719" spans="1:6" x14ac:dyDescent="0.25">
      <c r="A3719" s="5" t="s">
        <v>3011</v>
      </c>
      <c r="B3719" s="5" t="s">
        <v>3011</v>
      </c>
      <c r="C3719" s="5" t="s">
        <v>3727</v>
      </c>
      <c r="D3719" s="5" t="s">
        <v>3735</v>
      </c>
      <c r="E3719" s="5" t="str">
        <f t="shared" si="116"/>
        <v>Sandwip_Chattogram</v>
      </c>
      <c r="F3719" s="5" t="str">
        <f t="shared" si="117"/>
        <v xml:space="preserve"> Haramia_Sandwip_Chattogram</v>
      </c>
    </row>
    <row r="3720" spans="1:6" x14ac:dyDescent="0.25">
      <c r="A3720" s="5" t="s">
        <v>3011</v>
      </c>
      <c r="B3720" s="5" t="s">
        <v>3011</v>
      </c>
      <c r="C3720" s="5" t="s">
        <v>3727</v>
      </c>
      <c r="D3720" s="5" t="s">
        <v>3736</v>
      </c>
      <c r="E3720" s="5" t="str">
        <f t="shared" si="116"/>
        <v>Sandwip_Chattogram</v>
      </c>
      <c r="F3720" s="5" t="str">
        <f t="shared" si="117"/>
        <v xml:space="preserve"> Magdhara_Sandwip_Chattogram</v>
      </c>
    </row>
    <row r="3721" spans="1:6" x14ac:dyDescent="0.25">
      <c r="A3721" s="5" t="s">
        <v>3011</v>
      </c>
      <c r="B3721" s="5" t="s">
        <v>3011</v>
      </c>
      <c r="C3721" s="5" t="s">
        <v>3727</v>
      </c>
      <c r="D3721" s="5" t="s">
        <v>3737</v>
      </c>
      <c r="E3721" s="5" t="str">
        <f t="shared" si="116"/>
        <v>Sandwip_Chattogram</v>
      </c>
      <c r="F3721" s="5" t="str">
        <f t="shared" si="117"/>
        <v xml:space="preserve"> Maitbhanga_Sandwip_Chattogram</v>
      </c>
    </row>
    <row r="3722" spans="1:6" x14ac:dyDescent="0.25">
      <c r="A3722" s="5" t="s">
        <v>3011</v>
      </c>
      <c r="B3722" s="5" t="s">
        <v>3011</v>
      </c>
      <c r="C3722" s="5" t="s">
        <v>3727</v>
      </c>
      <c r="D3722" s="5" t="s">
        <v>3738</v>
      </c>
      <c r="E3722" s="5" t="str">
        <f t="shared" si="116"/>
        <v>Sandwip_Chattogram</v>
      </c>
      <c r="F3722" s="5" t="str">
        <f t="shared" si="117"/>
        <v xml:space="preserve"> Sarikait_Sandwip_Chattogram</v>
      </c>
    </row>
    <row r="3723" spans="1:6" x14ac:dyDescent="0.25">
      <c r="A3723" s="5" t="s">
        <v>3011</v>
      </c>
      <c r="B3723" s="5" t="s">
        <v>3011</v>
      </c>
      <c r="C3723" s="5" t="s">
        <v>3727</v>
      </c>
      <c r="D3723" s="5" t="s">
        <v>3442</v>
      </c>
      <c r="E3723" s="5" t="str">
        <f t="shared" si="116"/>
        <v>Sandwip_Chattogram</v>
      </c>
      <c r="F3723" s="5" t="str">
        <f t="shared" si="117"/>
        <v xml:space="preserve"> Musapur_Sandwip_Chattogram</v>
      </c>
    </row>
    <row r="3724" spans="1:6" x14ac:dyDescent="0.25">
      <c r="A3724" s="5" t="s">
        <v>3011</v>
      </c>
      <c r="B3724" s="5" t="s">
        <v>3011</v>
      </c>
      <c r="C3724" s="5" t="s">
        <v>3727</v>
      </c>
      <c r="D3724" s="5" t="s">
        <v>3739</v>
      </c>
      <c r="E3724" s="5" t="str">
        <f t="shared" si="116"/>
        <v>Sandwip_Chattogram</v>
      </c>
      <c r="F3724" s="5" t="str">
        <f t="shared" si="117"/>
        <v xml:space="preserve"> Azimpur_Sandwip_Chattogram</v>
      </c>
    </row>
    <row r="3725" spans="1:6" x14ac:dyDescent="0.25">
      <c r="A3725" s="5" t="s">
        <v>3011</v>
      </c>
      <c r="B3725" s="5" t="s">
        <v>3011</v>
      </c>
      <c r="C3725" s="5" t="s">
        <v>3727</v>
      </c>
      <c r="D3725" s="5" t="s">
        <v>3740</v>
      </c>
      <c r="E3725" s="5" t="str">
        <f t="shared" si="116"/>
        <v>Sandwip_Chattogram</v>
      </c>
      <c r="F3725" s="5" t="str">
        <f t="shared" si="117"/>
        <v xml:space="preserve"> Urirchar_Sandwip_Chattogram</v>
      </c>
    </row>
    <row r="3726" spans="1:6" x14ac:dyDescent="0.25">
      <c r="A3726" s="5" t="s">
        <v>3011</v>
      </c>
      <c r="B3726" s="5" t="s">
        <v>3011</v>
      </c>
      <c r="C3726" s="5" t="s">
        <v>3741</v>
      </c>
      <c r="D3726" s="5" t="s">
        <v>3742</v>
      </c>
      <c r="E3726" s="5" t="str">
        <f t="shared" si="116"/>
        <v>Banshkhali_Chattogram</v>
      </c>
      <c r="F3726" s="5" t="str">
        <f t="shared" si="117"/>
        <v>Pukuria_Banshkhali_Chattogram</v>
      </c>
    </row>
    <row r="3727" spans="1:6" x14ac:dyDescent="0.25">
      <c r="A3727" s="5" t="s">
        <v>3011</v>
      </c>
      <c r="B3727" s="5" t="s">
        <v>3011</v>
      </c>
      <c r="C3727" s="5" t="s">
        <v>3741</v>
      </c>
      <c r="D3727" s="5" t="s">
        <v>3743</v>
      </c>
      <c r="E3727" s="5" t="str">
        <f t="shared" si="116"/>
        <v>Banshkhali_Chattogram</v>
      </c>
      <c r="F3727" s="5" t="str">
        <f t="shared" si="117"/>
        <v xml:space="preserve"> Sadhanpur_Banshkhali_Chattogram</v>
      </c>
    </row>
    <row r="3728" spans="1:6" x14ac:dyDescent="0.25">
      <c r="A3728" s="5" t="s">
        <v>3011</v>
      </c>
      <c r="B3728" s="5" t="s">
        <v>3011</v>
      </c>
      <c r="C3728" s="5" t="s">
        <v>3741</v>
      </c>
      <c r="D3728" s="5" t="s">
        <v>3744</v>
      </c>
      <c r="E3728" s="5" t="str">
        <f t="shared" si="116"/>
        <v>Banshkhali_Chattogram</v>
      </c>
      <c r="F3728" s="5" t="str">
        <f t="shared" si="117"/>
        <v xml:space="preserve"> Khankhanabad_Banshkhali_Chattogram</v>
      </c>
    </row>
    <row r="3729" spans="1:6" x14ac:dyDescent="0.25">
      <c r="A3729" s="5" t="s">
        <v>3011</v>
      </c>
      <c r="B3729" s="5" t="s">
        <v>3011</v>
      </c>
      <c r="C3729" s="5" t="s">
        <v>3741</v>
      </c>
      <c r="D3729" s="5" t="s">
        <v>3745</v>
      </c>
      <c r="E3729" s="5" t="str">
        <f t="shared" si="116"/>
        <v>Banshkhali_Chattogram</v>
      </c>
      <c r="F3729" s="5" t="str">
        <f t="shared" si="117"/>
        <v xml:space="preserve"> Baharchhara_Banshkhali_Chattogram</v>
      </c>
    </row>
    <row r="3730" spans="1:6" x14ac:dyDescent="0.25">
      <c r="A3730" s="5" t="s">
        <v>3011</v>
      </c>
      <c r="B3730" s="5" t="s">
        <v>3011</v>
      </c>
      <c r="C3730" s="5" t="s">
        <v>3741</v>
      </c>
      <c r="D3730" s="5" t="s">
        <v>3746</v>
      </c>
      <c r="E3730" s="5" t="str">
        <f t="shared" si="116"/>
        <v>Banshkhali_Chattogram</v>
      </c>
      <c r="F3730" s="5" t="str">
        <f t="shared" si="117"/>
        <v xml:space="preserve"> Kalipur_Banshkhali_Chattogram</v>
      </c>
    </row>
    <row r="3731" spans="1:6" x14ac:dyDescent="0.25">
      <c r="A3731" s="5" t="s">
        <v>3011</v>
      </c>
      <c r="B3731" s="5" t="s">
        <v>3011</v>
      </c>
      <c r="C3731" s="5" t="s">
        <v>3741</v>
      </c>
      <c r="D3731" s="5" t="s">
        <v>3747</v>
      </c>
      <c r="E3731" s="5" t="str">
        <f t="shared" si="116"/>
        <v>Banshkhali_Chattogram</v>
      </c>
      <c r="F3731" s="5" t="str">
        <f t="shared" si="117"/>
        <v xml:space="preserve"> Bailchhari_Banshkhali_Chattogram</v>
      </c>
    </row>
    <row r="3732" spans="1:6" x14ac:dyDescent="0.25">
      <c r="A3732" s="5" t="s">
        <v>3011</v>
      </c>
      <c r="B3732" s="5" t="s">
        <v>3011</v>
      </c>
      <c r="C3732" s="5" t="s">
        <v>3741</v>
      </c>
      <c r="D3732" s="5" t="s">
        <v>3748</v>
      </c>
      <c r="E3732" s="5" t="str">
        <f t="shared" si="116"/>
        <v>Banshkhali_Chattogram</v>
      </c>
      <c r="F3732" s="5" t="str">
        <f t="shared" si="117"/>
        <v xml:space="preserve"> Katharia_Banshkhali_Chattogram</v>
      </c>
    </row>
    <row r="3733" spans="1:6" x14ac:dyDescent="0.25">
      <c r="A3733" s="5" t="s">
        <v>3011</v>
      </c>
      <c r="B3733" s="5" t="s">
        <v>3011</v>
      </c>
      <c r="C3733" s="5" t="s">
        <v>3741</v>
      </c>
      <c r="D3733" s="5" t="s">
        <v>3749</v>
      </c>
      <c r="E3733" s="5" t="str">
        <f t="shared" si="116"/>
        <v>Banshkhali_Chattogram</v>
      </c>
      <c r="F3733" s="5" t="str">
        <f t="shared" si="117"/>
        <v xml:space="preserve"> Saral_Banshkhali_Chattogram</v>
      </c>
    </row>
    <row r="3734" spans="1:6" x14ac:dyDescent="0.25">
      <c r="A3734" s="5" t="s">
        <v>3011</v>
      </c>
      <c r="B3734" s="5" t="s">
        <v>3011</v>
      </c>
      <c r="C3734" s="5" t="s">
        <v>3741</v>
      </c>
      <c r="D3734" s="5" t="s">
        <v>3750</v>
      </c>
      <c r="E3734" s="5" t="str">
        <f t="shared" si="116"/>
        <v>Banshkhali_Chattogram</v>
      </c>
      <c r="F3734" s="5" t="str">
        <f t="shared" si="117"/>
        <v xml:space="preserve"> Silk_Banshkhali_Chattogram</v>
      </c>
    </row>
    <row r="3735" spans="1:6" x14ac:dyDescent="0.25">
      <c r="A3735" s="5" t="s">
        <v>3011</v>
      </c>
      <c r="B3735" s="5" t="s">
        <v>3011</v>
      </c>
      <c r="C3735" s="5" t="s">
        <v>3741</v>
      </c>
      <c r="D3735" s="5" t="s">
        <v>3751</v>
      </c>
      <c r="E3735" s="5" t="str">
        <f t="shared" si="116"/>
        <v>Banshkhali_Chattogram</v>
      </c>
      <c r="F3735" s="5" t="str">
        <f t="shared" si="117"/>
        <v xml:space="preserve"> Chambal_Banshkhali_Chattogram</v>
      </c>
    </row>
    <row r="3736" spans="1:6" x14ac:dyDescent="0.25">
      <c r="A3736" s="5" t="s">
        <v>3011</v>
      </c>
      <c r="B3736" s="5" t="s">
        <v>3011</v>
      </c>
      <c r="C3736" s="5" t="s">
        <v>3741</v>
      </c>
      <c r="D3736" s="5" t="s">
        <v>3752</v>
      </c>
      <c r="E3736" s="5" t="str">
        <f t="shared" si="116"/>
        <v>Banshkhali_Chattogram</v>
      </c>
      <c r="F3736" s="5" t="str">
        <f t="shared" si="117"/>
        <v xml:space="preserve"> Gandamara_Banshkhali_Chattogram</v>
      </c>
    </row>
    <row r="3737" spans="1:6" x14ac:dyDescent="0.25">
      <c r="A3737" s="5" t="s">
        <v>3011</v>
      </c>
      <c r="B3737" s="5" t="s">
        <v>3011</v>
      </c>
      <c r="C3737" s="5" t="s">
        <v>3741</v>
      </c>
      <c r="D3737" s="5" t="s">
        <v>3753</v>
      </c>
      <c r="E3737" s="5" t="str">
        <f t="shared" si="116"/>
        <v>Banshkhali_Chattogram</v>
      </c>
      <c r="F3737" s="5" t="str">
        <f t="shared" si="117"/>
        <v xml:space="preserve"> Sekherkhil_Banshkhali_Chattogram</v>
      </c>
    </row>
    <row r="3738" spans="1:6" x14ac:dyDescent="0.25">
      <c r="A3738" s="5" t="s">
        <v>3011</v>
      </c>
      <c r="B3738" s="5" t="s">
        <v>3011</v>
      </c>
      <c r="C3738" s="5" t="s">
        <v>3741</v>
      </c>
      <c r="D3738" s="5" t="s">
        <v>3754</v>
      </c>
      <c r="E3738" s="5" t="str">
        <f t="shared" si="116"/>
        <v>Banshkhali_Chattogram</v>
      </c>
      <c r="F3738" s="5" t="str">
        <f t="shared" si="117"/>
        <v xml:space="preserve"> Puichhari_Banshkhali_Chattogram</v>
      </c>
    </row>
    <row r="3739" spans="1:6" x14ac:dyDescent="0.25">
      <c r="A3739" s="5" t="s">
        <v>3011</v>
      </c>
      <c r="B3739" s="5" t="s">
        <v>3011</v>
      </c>
      <c r="C3739" s="5" t="s">
        <v>3741</v>
      </c>
      <c r="D3739" s="5" t="s">
        <v>3755</v>
      </c>
      <c r="E3739" s="5" t="str">
        <f t="shared" si="116"/>
        <v>Banshkhali_Chattogram</v>
      </c>
      <c r="F3739" s="5" t="str">
        <f t="shared" si="117"/>
        <v xml:space="preserve"> Chhanua_Banshkhali_Chattogram</v>
      </c>
    </row>
    <row r="3740" spans="1:6" x14ac:dyDescent="0.25">
      <c r="A3740" s="5" t="s">
        <v>3011</v>
      </c>
      <c r="B3740" s="5" t="s">
        <v>3011</v>
      </c>
      <c r="C3740" s="5" t="s">
        <v>3756</v>
      </c>
      <c r="D3740" s="5" t="s">
        <v>3757</v>
      </c>
      <c r="E3740" s="5" t="str">
        <f t="shared" si="116"/>
        <v>Boalkhali_Chattogram</v>
      </c>
      <c r="F3740" s="5" t="str">
        <f t="shared" si="117"/>
        <v>Kandhurkhil_Boalkhali_Chattogram</v>
      </c>
    </row>
    <row r="3741" spans="1:6" x14ac:dyDescent="0.25">
      <c r="A3741" s="5" t="s">
        <v>3011</v>
      </c>
      <c r="B3741" s="5" t="s">
        <v>3011</v>
      </c>
      <c r="C3741" s="5" t="s">
        <v>3756</v>
      </c>
      <c r="D3741" s="5" t="s">
        <v>3758</v>
      </c>
      <c r="E3741" s="5" t="str">
        <f t="shared" si="116"/>
        <v>Boalkhali_Chattogram</v>
      </c>
      <c r="F3741" s="5" t="str">
        <f t="shared" si="117"/>
        <v xml:space="preserve"> Pashchimgamdandi_Boalkhali_Chattogram</v>
      </c>
    </row>
    <row r="3742" spans="1:6" x14ac:dyDescent="0.25">
      <c r="A3742" s="5" t="s">
        <v>3011</v>
      </c>
      <c r="B3742" s="5" t="s">
        <v>3011</v>
      </c>
      <c r="C3742" s="5" t="s">
        <v>3756</v>
      </c>
      <c r="D3742" s="5" t="s">
        <v>3759</v>
      </c>
      <c r="E3742" s="5" t="str">
        <f t="shared" si="116"/>
        <v>Boalkhali_Chattogram</v>
      </c>
      <c r="F3742" s="5" t="str">
        <f t="shared" si="117"/>
        <v xml:space="preserve"> Purbagomdandi_Boalkhali_Chattogram</v>
      </c>
    </row>
    <row r="3743" spans="1:6" x14ac:dyDescent="0.25">
      <c r="A3743" s="5" t="s">
        <v>3011</v>
      </c>
      <c r="B3743" s="5" t="s">
        <v>3011</v>
      </c>
      <c r="C3743" s="5" t="s">
        <v>3756</v>
      </c>
      <c r="D3743" s="5" t="s">
        <v>3760</v>
      </c>
      <c r="E3743" s="5" t="str">
        <f t="shared" si="116"/>
        <v>Boalkhali_Chattogram</v>
      </c>
      <c r="F3743" s="5" t="str">
        <f t="shared" si="117"/>
        <v xml:space="preserve"> Sakpura_Boalkhali_Chattogram</v>
      </c>
    </row>
    <row r="3744" spans="1:6" x14ac:dyDescent="0.25">
      <c r="A3744" s="5" t="s">
        <v>3011</v>
      </c>
      <c r="B3744" s="5" t="s">
        <v>3011</v>
      </c>
      <c r="C3744" s="5" t="s">
        <v>3756</v>
      </c>
      <c r="D3744" s="5" t="s">
        <v>3761</v>
      </c>
      <c r="E3744" s="5" t="str">
        <f t="shared" si="116"/>
        <v>Boalkhali_Chattogram</v>
      </c>
      <c r="F3744" s="5" t="str">
        <f t="shared" si="117"/>
        <v xml:space="preserve"> Saroatali_Boalkhali_Chattogram</v>
      </c>
    </row>
    <row r="3745" spans="1:6" x14ac:dyDescent="0.25">
      <c r="A3745" s="5" t="s">
        <v>3011</v>
      </c>
      <c r="B3745" s="5" t="s">
        <v>3011</v>
      </c>
      <c r="C3745" s="5" t="s">
        <v>3756</v>
      </c>
      <c r="D3745" s="5" t="s">
        <v>3762</v>
      </c>
      <c r="E3745" s="5" t="str">
        <f t="shared" si="116"/>
        <v>Boalkhali_Chattogram</v>
      </c>
      <c r="F3745" s="5" t="str">
        <f t="shared" si="117"/>
        <v xml:space="preserve"> Popadia_Boalkhali_Chattogram</v>
      </c>
    </row>
    <row r="3746" spans="1:6" x14ac:dyDescent="0.25">
      <c r="A3746" s="5" t="s">
        <v>3011</v>
      </c>
      <c r="B3746" s="5" t="s">
        <v>3011</v>
      </c>
      <c r="C3746" s="5" t="s">
        <v>3756</v>
      </c>
      <c r="D3746" s="5" t="s">
        <v>3763</v>
      </c>
      <c r="E3746" s="5" t="str">
        <f t="shared" si="116"/>
        <v>Boalkhali_Chattogram</v>
      </c>
      <c r="F3746" s="5" t="str">
        <f t="shared" si="117"/>
        <v xml:space="preserve"> Charandwi_Boalkhali_Chattogram</v>
      </c>
    </row>
    <row r="3747" spans="1:6" x14ac:dyDescent="0.25">
      <c r="A3747" s="5" t="s">
        <v>3011</v>
      </c>
      <c r="B3747" s="5" t="s">
        <v>3011</v>
      </c>
      <c r="C3747" s="5" t="s">
        <v>3756</v>
      </c>
      <c r="D3747" s="5" t="s">
        <v>3764</v>
      </c>
      <c r="E3747" s="5" t="str">
        <f t="shared" si="116"/>
        <v>Boalkhali_Chattogram</v>
      </c>
      <c r="F3747" s="5" t="str">
        <f t="shared" si="117"/>
        <v xml:space="preserve"> Sreepurkharandwi_Boalkhali_Chattogram</v>
      </c>
    </row>
    <row r="3748" spans="1:6" x14ac:dyDescent="0.25">
      <c r="A3748" s="5" t="s">
        <v>3011</v>
      </c>
      <c r="B3748" s="5" t="s">
        <v>3011</v>
      </c>
      <c r="C3748" s="5" t="s">
        <v>3756</v>
      </c>
      <c r="D3748" s="5" t="s">
        <v>3765</v>
      </c>
      <c r="E3748" s="5" t="str">
        <f t="shared" si="116"/>
        <v>Boalkhali_Chattogram</v>
      </c>
      <c r="F3748" s="5" t="str">
        <f t="shared" si="117"/>
        <v xml:space="preserve"> Amuchia_Boalkhali_Chattogram</v>
      </c>
    </row>
    <row r="3749" spans="1:6" x14ac:dyDescent="0.25">
      <c r="A3749" s="5" t="s">
        <v>3011</v>
      </c>
      <c r="B3749" s="5" t="s">
        <v>3011</v>
      </c>
      <c r="C3749" s="5" t="s">
        <v>3756</v>
      </c>
      <c r="D3749" s="5" t="s">
        <v>3766</v>
      </c>
      <c r="E3749" s="5" t="str">
        <f t="shared" si="116"/>
        <v>Boalkhali_Chattogram</v>
      </c>
      <c r="F3749" s="5" t="str">
        <f t="shared" si="117"/>
        <v xml:space="preserve"> Ahlakaraldenga_Boalkhali_Chattogram</v>
      </c>
    </row>
    <row r="3750" spans="1:6" x14ac:dyDescent="0.25">
      <c r="A3750" s="5" t="s">
        <v>3011</v>
      </c>
      <c r="B3750" s="5" t="s">
        <v>3011</v>
      </c>
      <c r="C3750" s="5" t="s">
        <v>3767</v>
      </c>
      <c r="D3750" s="5" t="s">
        <v>3768</v>
      </c>
      <c r="E3750" s="5" t="str">
        <f t="shared" si="116"/>
        <v>Anwara_Chattogram</v>
      </c>
      <c r="F3750" s="5" t="str">
        <f t="shared" si="117"/>
        <v>Boirag_Anwara_Chattogram</v>
      </c>
    </row>
    <row r="3751" spans="1:6" x14ac:dyDescent="0.25">
      <c r="A3751" s="5" t="s">
        <v>3011</v>
      </c>
      <c r="B3751" s="5" t="s">
        <v>3011</v>
      </c>
      <c r="C3751" s="5" t="s">
        <v>3767</v>
      </c>
      <c r="D3751" s="5" t="s">
        <v>3769</v>
      </c>
      <c r="E3751" s="5" t="str">
        <f t="shared" si="116"/>
        <v>Anwara_Chattogram</v>
      </c>
      <c r="F3751" s="5" t="str">
        <f t="shared" si="117"/>
        <v xml:space="preserve"> Barasat_Anwara_Chattogram</v>
      </c>
    </row>
    <row r="3752" spans="1:6" x14ac:dyDescent="0.25">
      <c r="A3752" s="5" t="s">
        <v>3011</v>
      </c>
      <c r="B3752" s="5" t="s">
        <v>3011</v>
      </c>
      <c r="C3752" s="5" t="s">
        <v>3767</v>
      </c>
      <c r="D3752" s="5" t="s">
        <v>3644</v>
      </c>
      <c r="E3752" s="5" t="str">
        <f t="shared" si="116"/>
        <v>Anwara_Chattogram</v>
      </c>
      <c r="F3752" s="5" t="str">
        <f t="shared" si="117"/>
        <v xml:space="preserve"> Raipur_Anwara_Chattogram</v>
      </c>
    </row>
    <row r="3753" spans="1:6" x14ac:dyDescent="0.25">
      <c r="A3753" s="5" t="s">
        <v>3011</v>
      </c>
      <c r="B3753" s="5" t="s">
        <v>3011</v>
      </c>
      <c r="C3753" s="5" t="s">
        <v>3767</v>
      </c>
      <c r="D3753" s="5" t="s">
        <v>3149</v>
      </c>
      <c r="E3753" s="5" t="str">
        <f t="shared" si="116"/>
        <v>Anwara_Chattogram</v>
      </c>
      <c r="F3753" s="5" t="str">
        <f t="shared" si="117"/>
        <v xml:space="preserve"> Battali_Anwara_Chattogram</v>
      </c>
    </row>
    <row r="3754" spans="1:6" x14ac:dyDescent="0.25">
      <c r="A3754" s="5" t="s">
        <v>3011</v>
      </c>
      <c r="B3754" s="5" t="s">
        <v>3011</v>
      </c>
      <c r="C3754" s="5" t="s">
        <v>3767</v>
      </c>
      <c r="D3754" s="5" t="s">
        <v>3770</v>
      </c>
      <c r="E3754" s="5" t="str">
        <f t="shared" si="116"/>
        <v>Anwara_Chattogram</v>
      </c>
      <c r="F3754" s="5" t="str">
        <f t="shared" si="117"/>
        <v xml:space="preserve"> Barumchara_Anwara_Chattogram</v>
      </c>
    </row>
    <row r="3755" spans="1:6" x14ac:dyDescent="0.25">
      <c r="A3755" s="5" t="s">
        <v>3011</v>
      </c>
      <c r="B3755" s="5" t="s">
        <v>3011</v>
      </c>
      <c r="C3755" s="5" t="s">
        <v>3767</v>
      </c>
      <c r="D3755" s="5" t="s">
        <v>3771</v>
      </c>
      <c r="E3755" s="5" t="str">
        <f t="shared" si="116"/>
        <v>Anwara_Chattogram</v>
      </c>
      <c r="F3755" s="5" t="str">
        <f t="shared" si="117"/>
        <v xml:space="preserve"> Baroakhan_Anwara_Chattogram</v>
      </c>
    </row>
    <row r="3756" spans="1:6" x14ac:dyDescent="0.25">
      <c r="A3756" s="5" t="s">
        <v>3011</v>
      </c>
      <c r="B3756" s="5" t="s">
        <v>3011</v>
      </c>
      <c r="C3756" s="5" t="s">
        <v>3767</v>
      </c>
      <c r="D3756" s="5" t="s">
        <v>3772</v>
      </c>
      <c r="E3756" s="5" t="str">
        <f t="shared" si="116"/>
        <v>Anwara_Chattogram</v>
      </c>
      <c r="F3756" s="5" t="str">
        <f t="shared" si="117"/>
        <v xml:space="preserve"> Anwara_Anwara_Chattogram</v>
      </c>
    </row>
    <row r="3757" spans="1:6" x14ac:dyDescent="0.25">
      <c r="A3757" s="5" t="s">
        <v>3011</v>
      </c>
      <c r="B3757" s="5" t="s">
        <v>3011</v>
      </c>
      <c r="C3757" s="5" t="s">
        <v>3767</v>
      </c>
      <c r="D3757" s="5" t="s">
        <v>3773</v>
      </c>
      <c r="E3757" s="5" t="str">
        <f t="shared" si="116"/>
        <v>Anwara_Chattogram</v>
      </c>
      <c r="F3757" s="5" t="str">
        <f t="shared" si="117"/>
        <v xml:space="preserve"> Chatari_Anwara_Chattogram</v>
      </c>
    </row>
    <row r="3758" spans="1:6" x14ac:dyDescent="0.25">
      <c r="A3758" s="5" t="s">
        <v>3011</v>
      </c>
      <c r="B3758" s="5" t="s">
        <v>3011</v>
      </c>
      <c r="C3758" s="5" t="s">
        <v>3767</v>
      </c>
      <c r="D3758" s="5" t="s">
        <v>3774</v>
      </c>
      <c r="E3758" s="5" t="str">
        <f t="shared" si="116"/>
        <v>Anwara_Chattogram</v>
      </c>
      <c r="F3758" s="5" t="str">
        <f t="shared" si="117"/>
        <v xml:space="preserve"> Paraikora_Anwara_Chattogram</v>
      </c>
    </row>
    <row r="3759" spans="1:6" x14ac:dyDescent="0.25">
      <c r="A3759" s="5" t="s">
        <v>3011</v>
      </c>
      <c r="B3759" s="5" t="s">
        <v>3011</v>
      </c>
      <c r="C3759" s="5" t="s">
        <v>3767</v>
      </c>
      <c r="D3759" s="5" t="s">
        <v>3775</v>
      </c>
      <c r="E3759" s="5" t="str">
        <f t="shared" si="116"/>
        <v>Anwara_Chattogram</v>
      </c>
      <c r="F3759" s="5" t="str">
        <f t="shared" si="117"/>
        <v xml:space="preserve"> Haildhar_Anwara_Chattogram</v>
      </c>
    </row>
    <row r="3760" spans="1:6" x14ac:dyDescent="0.25">
      <c r="A3760" s="5" t="s">
        <v>3011</v>
      </c>
      <c r="B3760" s="5" t="s">
        <v>3011</v>
      </c>
      <c r="C3760" s="5" t="s">
        <v>3767</v>
      </c>
      <c r="D3760" s="5" t="s">
        <v>3776</v>
      </c>
      <c r="E3760" s="5" t="str">
        <f t="shared" si="116"/>
        <v>Anwara_Chattogram</v>
      </c>
      <c r="F3760" s="5" t="str">
        <f t="shared" si="117"/>
        <v xml:space="preserve"> Juidandi_Anwara_Chattogram</v>
      </c>
    </row>
    <row r="3761" spans="1:6" x14ac:dyDescent="0.25">
      <c r="A3761" s="5" t="s">
        <v>3011</v>
      </c>
      <c r="B3761" s="5" t="s">
        <v>3011</v>
      </c>
      <c r="C3761" s="5" t="s">
        <v>3777</v>
      </c>
      <c r="D3761" s="5" t="s">
        <v>3778</v>
      </c>
      <c r="E3761" s="5" t="str">
        <f t="shared" si="116"/>
        <v>Chandanaish_Chattogram</v>
      </c>
      <c r="F3761" s="5" t="str">
        <f t="shared" si="117"/>
        <v>Kanchanabad_Chandanaish_Chattogram</v>
      </c>
    </row>
    <row r="3762" spans="1:6" x14ac:dyDescent="0.25">
      <c r="A3762" s="5" t="s">
        <v>3011</v>
      </c>
      <c r="B3762" s="5" t="s">
        <v>3011</v>
      </c>
      <c r="C3762" s="5" t="s">
        <v>3777</v>
      </c>
      <c r="D3762" s="5" t="s">
        <v>3779</v>
      </c>
      <c r="E3762" s="5" t="str">
        <f t="shared" si="116"/>
        <v>Chandanaish_Chattogram</v>
      </c>
      <c r="F3762" s="5" t="str">
        <f t="shared" si="117"/>
        <v xml:space="preserve"> Joara_Chandanaish_Chattogram</v>
      </c>
    </row>
    <row r="3763" spans="1:6" x14ac:dyDescent="0.25">
      <c r="A3763" s="5" t="s">
        <v>3011</v>
      </c>
      <c r="B3763" s="5" t="s">
        <v>3011</v>
      </c>
      <c r="C3763" s="5" t="s">
        <v>3777</v>
      </c>
      <c r="D3763" s="5" t="s">
        <v>3394</v>
      </c>
      <c r="E3763" s="5" t="str">
        <f t="shared" si="116"/>
        <v>Chandanaish_Chattogram</v>
      </c>
      <c r="F3763" s="5" t="str">
        <f t="shared" si="117"/>
        <v xml:space="preserve"> Barkal_Chandanaish_Chattogram</v>
      </c>
    </row>
    <row r="3764" spans="1:6" x14ac:dyDescent="0.25">
      <c r="A3764" s="5" t="s">
        <v>3011</v>
      </c>
      <c r="B3764" s="5" t="s">
        <v>3011</v>
      </c>
      <c r="C3764" s="5" t="s">
        <v>3777</v>
      </c>
      <c r="D3764" s="5" t="s">
        <v>3780</v>
      </c>
      <c r="E3764" s="5" t="str">
        <f t="shared" si="116"/>
        <v>Chandanaish_Chattogram</v>
      </c>
      <c r="F3764" s="5" t="str">
        <f t="shared" si="117"/>
        <v xml:space="preserve"> Barama_Chandanaish_Chattogram</v>
      </c>
    </row>
    <row r="3765" spans="1:6" x14ac:dyDescent="0.25">
      <c r="A3765" s="5" t="s">
        <v>3011</v>
      </c>
      <c r="B3765" s="5" t="s">
        <v>3011</v>
      </c>
      <c r="C3765" s="5" t="s">
        <v>3777</v>
      </c>
      <c r="D3765" s="5" t="s">
        <v>3781</v>
      </c>
      <c r="E3765" s="5" t="str">
        <f t="shared" si="116"/>
        <v>Chandanaish_Chattogram</v>
      </c>
      <c r="F3765" s="5" t="str">
        <f t="shared" si="117"/>
        <v xml:space="preserve"> Bailtali_Chandanaish_Chattogram</v>
      </c>
    </row>
    <row r="3766" spans="1:6" x14ac:dyDescent="0.25">
      <c r="A3766" s="5" t="s">
        <v>3011</v>
      </c>
      <c r="B3766" s="5" t="s">
        <v>3011</v>
      </c>
      <c r="C3766" s="5" t="s">
        <v>3777</v>
      </c>
      <c r="D3766" s="5" t="s">
        <v>3148</v>
      </c>
      <c r="E3766" s="5" t="str">
        <f t="shared" si="116"/>
        <v>Chandanaish_Chattogram</v>
      </c>
      <c r="F3766" s="5" t="str">
        <f t="shared" si="117"/>
        <v xml:space="preserve"> Satbaria_Chandanaish_Chattogram</v>
      </c>
    </row>
    <row r="3767" spans="1:6" x14ac:dyDescent="0.25">
      <c r="A3767" s="5" t="s">
        <v>3011</v>
      </c>
      <c r="B3767" s="5" t="s">
        <v>3011</v>
      </c>
      <c r="C3767" s="5" t="s">
        <v>3777</v>
      </c>
      <c r="D3767" s="5" t="s">
        <v>3782</v>
      </c>
      <c r="E3767" s="5" t="str">
        <f t="shared" si="116"/>
        <v>Chandanaish_Chattogram</v>
      </c>
      <c r="F3767" s="5" t="str">
        <f t="shared" si="117"/>
        <v xml:space="preserve"> Hashimpur_Chandanaish_Chattogram</v>
      </c>
    </row>
    <row r="3768" spans="1:6" x14ac:dyDescent="0.25">
      <c r="A3768" s="5" t="s">
        <v>3011</v>
      </c>
      <c r="B3768" s="5" t="s">
        <v>3011</v>
      </c>
      <c r="C3768" s="5" t="s">
        <v>3777</v>
      </c>
      <c r="D3768" s="5" t="s">
        <v>3783</v>
      </c>
      <c r="E3768" s="5" t="str">
        <f t="shared" si="116"/>
        <v>Chandanaish_Chattogram</v>
      </c>
      <c r="F3768" s="5" t="str">
        <f t="shared" si="117"/>
        <v xml:space="preserve"> Dohazari_Chandanaish_Chattogram</v>
      </c>
    </row>
    <row r="3769" spans="1:6" x14ac:dyDescent="0.25">
      <c r="A3769" s="5" t="s">
        <v>3011</v>
      </c>
      <c r="B3769" s="5" t="s">
        <v>3011</v>
      </c>
      <c r="C3769" s="5" t="s">
        <v>3777</v>
      </c>
      <c r="D3769" s="5" t="s">
        <v>3784</v>
      </c>
      <c r="E3769" s="5" t="str">
        <f t="shared" si="116"/>
        <v>Chandanaish_Chattogram</v>
      </c>
      <c r="F3769" s="5" t="str">
        <f t="shared" si="117"/>
        <v xml:space="preserve"> Dhopachhari_Chandanaish_Chattogram</v>
      </c>
    </row>
    <row r="3770" spans="1:6" x14ac:dyDescent="0.25">
      <c r="A3770" s="5" t="s">
        <v>3011</v>
      </c>
      <c r="B3770" s="5" t="s">
        <v>3011</v>
      </c>
      <c r="C3770" s="5" t="s">
        <v>3785</v>
      </c>
      <c r="D3770" s="5" t="s">
        <v>3786</v>
      </c>
      <c r="E3770" s="5" t="str">
        <f t="shared" si="116"/>
        <v>Satkania_Chattogram</v>
      </c>
      <c r="F3770" s="5" t="str">
        <f t="shared" si="117"/>
        <v>Charati_Satkania_Chattogram</v>
      </c>
    </row>
    <row r="3771" spans="1:6" x14ac:dyDescent="0.25">
      <c r="A3771" s="5" t="s">
        <v>3011</v>
      </c>
      <c r="B3771" s="5" t="s">
        <v>3011</v>
      </c>
      <c r="C3771" s="5" t="s">
        <v>3785</v>
      </c>
      <c r="D3771" s="5" t="s">
        <v>3787</v>
      </c>
      <c r="E3771" s="5" t="str">
        <f t="shared" si="116"/>
        <v>Satkania_Chattogram</v>
      </c>
      <c r="F3771" s="5" t="str">
        <f t="shared" si="117"/>
        <v>Khagaria_Satkania_Chattogram</v>
      </c>
    </row>
    <row r="3772" spans="1:6" x14ac:dyDescent="0.25">
      <c r="A3772" s="5" t="s">
        <v>3011</v>
      </c>
      <c r="B3772" s="5" t="s">
        <v>3011</v>
      </c>
      <c r="C3772" s="5" t="s">
        <v>3785</v>
      </c>
      <c r="D3772" s="5" t="s">
        <v>1081</v>
      </c>
      <c r="E3772" s="5" t="str">
        <f t="shared" si="116"/>
        <v>Satkania_Chattogram</v>
      </c>
      <c r="F3772" s="5" t="str">
        <f t="shared" si="117"/>
        <v>Nalua_Satkania_Chattogram</v>
      </c>
    </row>
    <row r="3773" spans="1:6" x14ac:dyDescent="0.25">
      <c r="A3773" s="5" t="s">
        <v>3011</v>
      </c>
      <c r="B3773" s="5" t="s">
        <v>3011</v>
      </c>
      <c r="C3773" s="5" t="s">
        <v>3785</v>
      </c>
      <c r="D3773" s="5" t="s">
        <v>3788</v>
      </c>
      <c r="E3773" s="5" t="str">
        <f t="shared" si="116"/>
        <v>Satkania_Chattogram</v>
      </c>
      <c r="F3773" s="5" t="str">
        <f t="shared" si="117"/>
        <v>Kanchana_Satkania_Chattogram</v>
      </c>
    </row>
    <row r="3774" spans="1:6" x14ac:dyDescent="0.25">
      <c r="A3774" s="5" t="s">
        <v>3011</v>
      </c>
      <c r="B3774" s="5" t="s">
        <v>3011</v>
      </c>
      <c r="C3774" s="5" t="s">
        <v>3785</v>
      </c>
      <c r="D3774" s="5" t="s">
        <v>3789</v>
      </c>
      <c r="E3774" s="5" t="str">
        <f t="shared" si="116"/>
        <v>Satkania_Chattogram</v>
      </c>
      <c r="F3774" s="5" t="str">
        <f t="shared" si="117"/>
        <v>Amilaisi_Satkania_Chattogram</v>
      </c>
    </row>
    <row r="3775" spans="1:6" x14ac:dyDescent="0.25">
      <c r="A3775" s="5" t="s">
        <v>3011</v>
      </c>
      <c r="B3775" s="5" t="s">
        <v>3011</v>
      </c>
      <c r="C3775" s="5" t="s">
        <v>3785</v>
      </c>
      <c r="D3775" s="5" t="s">
        <v>3790</v>
      </c>
      <c r="E3775" s="5" t="str">
        <f t="shared" si="116"/>
        <v>Satkania_Chattogram</v>
      </c>
      <c r="F3775" s="5" t="str">
        <f t="shared" si="117"/>
        <v>Eochiai_Satkania_Chattogram</v>
      </c>
    </row>
    <row r="3776" spans="1:6" x14ac:dyDescent="0.25">
      <c r="A3776" s="5" t="s">
        <v>3011</v>
      </c>
      <c r="B3776" s="5" t="s">
        <v>3011</v>
      </c>
      <c r="C3776" s="5" t="s">
        <v>3785</v>
      </c>
      <c r="D3776" s="5" t="s">
        <v>3791</v>
      </c>
      <c r="E3776" s="5" t="str">
        <f t="shared" si="116"/>
        <v>Satkania_Chattogram</v>
      </c>
      <c r="F3776" s="5" t="str">
        <f t="shared" si="117"/>
        <v>Madarsa_Satkania_Chattogram</v>
      </c>
    </row>
    <row r="3777" spans="1:6" x14ac:dyDescent="0.25">
      <c r="A3777" s="5" t="s">
        <v>3011</v>
      </c>
      <c r="B3777" s="5" t="s">
        <v>3011</v>
      </c>
      <c r="C3777" s="5" t="s">
        <v>3785</v>
      </c>
      <c r="D3777" s="5" t="s">
        <v>3792</v>
      </c>
      <c r="E3777" s="5" t="str">
        <f t="shared" si="116"/>
        <v>Satkania_Chattogram</v>
      </c>
      <c r="F3777" s="5" t="str">
        <f t="shared" si="117"/>
        <v>Dhemsa_Satkania_Chattogram</v>
      </c>
    </row>
    <row r="3778" spans="1:6" x14ac:dyDescent="0.25">
      <c r="A3778" s="5" t="s">
        <v>3011</v>
      </c>
      <c r="B3778" s="5" t="s">
        <v>3011</v>
      </c>
      <c r="C3778" s="5" t="s">
        <v>3785</v>
      </c>
      <c r="D3778" s="5" t="s">
        <v>3793</v>
      </c>
      <c r="E3778" s="5" t="str">
        <f t="shared" si="116"/>
        <v>Satkania_Chattogram</v>
      </c>
      <c r="F3778" s="5" t="str">
        <f t="shared" si="117"/>
        <v>Paschimdhemsa_Satkania_Chattogram</v>
      </c>
    </row>
    <row r="3779" spans="1:6" x14ac:dyDescent="0.25">
      <c r="A3779" s="5" t="s">
        <v>3011</v>
      </c>
      <c r="B3779" s="5" t="s">
        <v>3011</v>
      </c>
      <c r="C3779" s="5" t="s">
        <v>3785</v>
      </c>
      <c r="D3779" s="5" t="s">
        <v>3794</v>
      </c>
      <c r="E3779" s="5" t="str">
        <f t="shared" ref="E3779:E3842" si="118">_xlfn.CONCAT(C3779,"_",B3779)</f>
        <v>Satkania_Chattogram</v>
      </c>
      <c r="F3779" s="5" t="str">
        <f t="shared" ref="F3779:F3842" si="119">_xlfn.CONCAT(D3779,"_",E3779)</f>
        <v>Keochia_Satkania_Chattogram</v>
      </c>
    </row>
    <row r="3780" spans="1:6" x14ac:dyDescent="0.25">
      <c r="A3780" s="5" t="s">
        <v>3011</v>
      </c>
      <c r="B3780" s="5" t="s">
        <v>3011</v>
      </c>
      <c r="C3780" s="5" t="s">
        <v>3785</v>
      </c>
      <c r="D3780" s="5" t="s">
        <v>3795</v>
      </c>
      <c r="E3780" s="5" t="str">
        <f t="shared" si="118"/>
        <v>Satkania_Chattogram</v>
      </c>
      <c r="F3780" s="5" t="str">
        <f t="shared" si="119"/>
        <v>Kaliais_Satkania_Chattogram</v>
      </c>
    </row>
    <row r="3781" spans="1:6" x14ac:dyDescent="0.25">
      <c r="A3781" s="5" t="s">
        <v>3011</v>
      </c>
      <c r="B3781" s="5" t="s">
        <v>3011</v>
      </c>
      <c r="C3781" s="5" t="s">
        <v>3785</v>
      </c>
      <c r="D3781" s="5" t="s">
        <v>3796</v>
      </c>
      <c r="E3781" s="5" t="str">
        <f t="shared" si="118"/>
        <v>Satkania_Chattogram</v>
      </c>
      <c r="F3781" s="5" t="str">
        <f t="shared" si="119"/>
        <v>Bazalia_Satkania_Chattogram</v>
      </c>
    </row>
    <row r="3782" spans="1:6" x14ac:dyDescent="0.25">
      <c r="A3782" s="5" t="s">
        <v>3011</v>
      </c>
      <c r="B3782" s="5" t="s">
        <v>3011</v>
      </c>
      <c r="C3782" s="5" t="s">
        <v>3785</v>
      </c>
      <c r="D3782" s="5" t="s">
        <v>3797</v>
      </c>
      <c r="E3782" s="5" t="str">
        <f t="shared" si="118"/>
        <v>Satkania_Chattogram</v>
      </c>
      <c r="F3782" s="5" t="str">
        <f t="shared" si="119"/>
        <v>Puranagar_Satkania_Chattogram</v>
      </c>
    </row>
    <row r="3783" spans="1:6" x14ac:dyDescent="0.25">
      <c r="A3783" s="5" t="s">
        <v>3011</v>
      </c>
      <c r="B3783" s="5" t="s">
        <v>3011</v>
      </c>
      <c r="C3783" s="5" t="s">
        <v>3785</v>
      </c>
      <c r="D3783" s="5" t="s">
        <v>3798</v>
      </c>
      <c r="E3783" s="5" t="str">
        <f t="shared" si="118"/>
        <v>Satkania_Chattogram</v>
      </c>
      <c r="F3783" s="5" t="str">
        <f t="shared" si="119"/>
        <v>Sadaha_Satkania_Chattogram</v>
      </c>
    </row>
    <row r="3784" spans="1:6" x14ac:dyDescent="0.25">
      <c r="A3784" s="5" t="s">
        <v>3011</v>
      </c>
      <c r="B3784" s="5" t="s">
        <v>3011</v>
      </c>
      <c r="C3784" s="5" t="s">
        <v>3785</v>
      </c>
      <c r="D3784" s="5" t="s">
        <v>3785</v>
      </c>
      <c r="E3784" s="5" t="str">
        <f t="shared" si="118"/>
        <v>Satkania_Chattogram</v>
      </c>
      <c r="F3784" s="5" t="str">
        <f t="shared" si="119"/>
        <v>Satkania_Satkania_Chattogram</v>
      </c>
    </row>
    <row r="3785" spans="1:6" x14ac:dyDescent="0.25">
      <c r="A3785" s="5" t="s">
        <v>3011</v>
      </c>
      <c r="B3785" s="5" t="s">
        <v>3011</v>
      </c>
      <c r="C3785" s="5" t="s">
        <v>3785</v>
      </c>
      <c r="D3785" s="5" t="s">
        <v>3799</v>
      </c>
      <c r="E3785" s="5" t="str">
        <f t="shared" si="118"/>
        <v>Satkania_Chattogram</v>
      </c>
      <c r="F3785" s="5" t="str">
        <f t="shared" si="119"/>
        <v>Sonakania_Satkania_Chattogram</v>
      </c>
    </row>
    <row r="3786" spans="1:6" x14ac:dyDescent="0.25">
      <c r="A3786" s="5" t="s">
        <v>3011</v>
      </c>
      <c r="B3786" s="5" t="s">
        <v>3011</v>
      </c>
      <c r="C3786" s="5" t="s">
        <v>3800</v>
      </c>
      <c r="D3786" s="5" t="s">
        <v>3801</v>
      </c>
      <c r="E3786" s="5" t="str">
        <f t="shared" si="118"/>
        <v>Lohagara_Chattogram</v>
      </c>
      <c r="F3786" s="5" t="str">
        <f t="shared" si="119"/>
        <v>Padua_Lohagara_Chattogram</v>
      </c>
    </row>
    <row r="3787" spans="1:6" x14ac:dyDescent="0.25">
      <c r="A3787" s="5" t="s">
        <v>3011</v>
      </c>
      <c r="B3787" s="5" t="s">
        <v>3011</v>
      </c>
      <c r="C3787" s="5" t="s">
        <v>3800</v>
      </c>
      <c r="D3787" s="5" t="s">
        <v>3802</v>
      </c>
      <c r="E3787" s="5" t="str">
        <f t="shared" si="118"/>
        <v>Lohagara_Chattogram</v>
      </c>
      <c r="F3787" s="5" t="str">
        <f t="shared" si="119"/>
        <v>Barahatia_Lohagara_Chattogram</v>
      </c>
    </row>
    <row r="3788" spans="1:6" x14ac:dyDescent="0.25">
      <c r="A3788" s="5" t="s">
        <v>3011</v>
      </c>
      <c r="B3788" s="5" t="s">
        <v>3011</v>
      </c>
      <c r="C3788" s="5" t="s">
        <v>3800</v>
      </c>
      <c r="D3788" s="5" t="s">
        <v>3803</v>
      </c>
      <c r="E3788" s="5" t="str">
        <f t="shared" si="118"/>
        <v>Lohagara_Chattogram</v>
      </c>
      <c r="F3788" s="5" t="str">
        <f t="shared" si="119"/>
        <v>Amirabad_Lohagara_Chattogram</v>
      </c>
    </row>
    <row r="3789" spans="1:6" x14ac:dyDescent="0.25">
      <c r="A3789" s="5" t="s">
        <v>3011</v>
      </c>
      <c r="B3789" s="5" t="s">
        <v>3011</v>
      </c>
      <c r="C3789" s="5" t="s">
        <v>3800</v>
      </c>
      <c r="D3789" s="5" t="s">
        <v>3804</v>
      </c>
      <c r="E3789" s="5" t="str">
        <f t="shared" si="118"/>
        <v>Lohagara_Chattogram</v>
      </c>
      <c r="F3789" s="5" t="str">
        <f t="shared" si="119"/>
        <v>Charamba_Lohagara_Chattogram</v>
      </c>
    </row>
    <row r="3790" spans="1:6" x14ac:dyDescent="0.25">
      <c r="A3790" s="5" t="s">
        <v>3011</v>
      </c>
      <c r="B3790" s="5" t="s">
        <v>3011</v>
      </c>
      <c r="C3790" s="5" t="s">
        <v>3800</v>
      </c>
      <c r="D3790" s="5" t="s">
        <v>3805</v>
      </c>
      <c r="E3790" s="5" t="str">
        <f t="shared" si="118"/>
        <v>Lohagara_Chattogram</v>
      </c>
      <c r="F3790" s="5" t="str">
        <f t="shared" si="119"/>
        <v>Kalauzan_Lohagara_Chattogram</v>
      </c>
    </row>
    <row r="3791" spans="1:6" x14ac:dyDescent="0.25">
      <c r="A3791" s="5" t="s">
        <v>3011</v>
      </c>
      <c r="B3791" s="5" t="s">
        <v>3011</v>
      </c>
      <c r="C3791" s="5" t="s">
        <v>3800</v>
      </c>
      <c r="D3791" s="5" t="s">
        <v>3800</v>
      </c>
      <c r="E3791" s="5" t="str">
        <f t="shared" si="118"/>
        <v>Lohagara_Chattogram</v>
      </c>
      <c r="F3791" s="5" t="str">
        <f t="shared" si="119"/>
        <v>Lohagara_Lohagara_Chattogram</v>
      </c>
    </row>
    <row r="3792" spans="1:6" x14ac:dyDescent="0.25">
      <c r="A3792" s="5" t="s">
        <v>3011</v>
      </c>
      <c r="B3792" s="5" t="s">
        <v>3011</v>
      </c>
      <c r="C3792" s="5" t="s">
        <v>3800</v>
      </c>
      <c r="D3792" s="5" t="s">
        <v>3806</v>
      </c>
      <c r="E3792" s="5" t="str">
        <f t="shared" si="118"/>
        <v>Lohagara_Chattogram</v>
      </c>
      <c r="F3792" s="5" t="str">
        <f t="shared" si="119"/>
        <v>Putibila_Lohagara_Chattogram</v>
      </c>
    </row>
    <row r="3793" spans="1:6" x14ac:dyDescent="0.25">
      <c r="A3793" s="5" t="s">
        <v>3011</v>
      </c>
      <c r="B3793" s="5" t="s">
        <v>3011</v>
      </c>
      <c r="C3793" s="5" t="s">
        <v>3800</v>
      </c>
      <c r="D3793" s="5" t="s">
        <v>3807</v>
      </c>
      <c r="E3793" s="5" t="str">
        <f t="shared" si="118"/>
        <v>Lohagara_Chattogram</v>
      </c>
      <c r="F3793" s="5" t="str">
        <f t="shared" si="119"/>
        <v>Chunati_Lohagara_Chattogram</v>
      </c>
    </row>
    <row r="3794" spans="1:6" x14ac:dyDescent="0.25">
      <c r="A3794" s="5" t="s">
        <v>3011</v>
      </c>
      <c r="B3794" s="5" t="s">
        <v>3011</v>
      </c>
      <c r="C3794" s="5" t="s">
        <v>3800</v>
      </c>
      <c r="D3794" s="5" t="s">
        <v>3808</v>
      </c>
      <c r="E3794" s="5" t="str">
        <f t="shared" si="118"/>
        <v>Lohagara_Chattogram</v>
      </c>
      <c r="F3794" s="5" t="str">
        <f t="shared" si="119"/>
        <v>Adhunagar_Lohagara_Chattogram</v>
      </c>
    </row>
    <row r="3795" spans="1:6" x14ac:dyDescent="0.25">
      <c r="A3795" s="5" t="s">
        <v>3011</v>
      </c>
      <c r="B3795" s="5" t="s">
        <v>3011</v>
      </c>
      <c r="C3795" s="5" t="s">
        <v>3809</v>
      </c>
      <c r="D3795" s="5" t="s">
        <v>3810</v>
      </c>
      <c r="E3795" s="5" t="str">
        <f t="shared" si="118"/>
        <v>Hathazari_Chattogram</v>
      </c>
      <c r="F3795" s="5" t="str">
        <f t="shared" si="119"/>
        <v>Farhadabad_Hathazari_Chattogram</v>
      </c>
    </row>
    <row r="3796" spans="1:6" x14ac:dyDescent="0.25">
      <c r="A3796" s="5" t="s">
        <v>3011</v>
      </c>
      <c r="B3796" s="5" t="s">
        <v>3011</v>
      </c>
      <c r="C3796" s="5" t="s">
        <v>3809</v>
      </c>
      <c r="D3796" s="5" t="s">
        <v>3811</v>
      </c>
      <c r="E3796" s="5" t="str">
        <f t="shared" si="118"/>
        <v>Hathazari_Chattogram</v>
      </c>
      <c r="F3796" s="5" t="str">
        <f t="shared" si="119"/>
        <v xml:space="preserve"> Dhalai_Hathazari_Chattogram</v>
      </c>
    </row>
    <row r="3797" spans="1:6" x14ac:dyDescent="0.25">
      <c r="A3797" s="5" t="s">
        <v>3011</v>
      </c>
      <c r="B3797" s="5" t="s">
        <v>3011</v>
      </c>
      <c r="C3797" s="5" t="s">
        <v>3809</v>
      </c>
      <c r="D3797" s="5" t="s">
        <v>3812</v>
      </c>
      <c r="E3797" s="5" t="str">
        <f t="shared" si="118"/>
        <v>Hathazari_Chattogram</v>
      </c>
      <c r="F3797" s="5" t="str">
        <f t="shared" si="119"/>
        <v xml:space="preserve"> Mirjapur_Hathazari_Chattogram</v>
      </c>
    </row>
    <row r="3798" spans="1:6" x14ac:dyDescent="0.25">
      <c r="A3798" s="5" t="s">
        <v>3011</v>
      </c>
      <c r="B3798" s="5" t="s">
        <v>3011</v>
      </c>
      <c r="C3798" s="5" t="s">
        <v>3809</v>
      </c>
      <c r="D3798" s="5" t="s">
        <v>3813</v>
      </c>
      <c r="E3798" s="5" t="str">
        <f t="shared" si="118"/>
        <v>Hathazari_Chattogram</v>
      </c>
      <c r="F3798" s="5" t="str">
        <f t="shared" si="119"/>
        <v xml:space="preserve"> Nangolmora_Hathazari_Chattogram</v>
      </c>
    </row>
    <row r="3799" spans="1:6" x14ac:dyDescent="0.25">
      <c r="A3799" s="5" t="s">
        <v>3011</v>
      </c>
      <c r="B3799" s="5" t="s">
        <v>3011</v>
      </c>
      <c r="C3799" s="5" t="s">
        <v>3809</v>
      </c>
      <c r="D3799" s="5" t="s">
        <v>3814</v>
      </c>
      <c r="E3799" s="5" t="str">
        <f t="shared" si="118"/>
        <v>Hathazari_Chattogram</v>
      </c>
      <c r="F3799" s="5" t="str">
        <f t="shared" si="119"/>
        <v xml:space="preserve"> Gomanmordan_Hathazari_Chattogram</v>
      </c>
    </row>
    <row r="3800" spans="1:6" x14ac:dyDescent="0.25">
      <c r="A3800" s="5" t="s">
        <v>3011</v>
      </c>
      <c r="B3800" s="5" t="s">
        <v>3011</v>
      </c>
      <c r="C3800" s="5" t="s">
        <v>3809</v>
      </c>
      <c r="D3800" s="5" t="s">
        <v>3815</v>
      </c>
      <c r="E3800" s="5" t="str">
        <f t="shared" si="118"/>
        <v>Hathazari_Chattogram</v>
      </c>
      <c r="F3800" s="5" t="str">
        <f t="shared" si="119"/>
        <v xml:space="preserve"> Chipatali_Hathazari_Chattogram</v>
      </c>
    </row>
    <row r="3801" spans="1:6" x14ac:dyDescent="0.25">
      <c r="A3801" s="5" t="s">
        <v>3011</v>
      </c>
      <c r="B3801" s="5" t="s">
        <v>3011</v>
      </c>
      <c r="C3801" s="5" t="s">
        <v>3809</v>
      </c>
      <c r="D3801" s="5" t="s">
        <v>3816</v>
      </c>
      <c r="E3801" s="5" t="str">
        <f t="shared" si="118"/>
        <v>Hathazari_Chattogram</v>
      </c>
      <c r="F3801" s="5" t="str">
        <f t="shared" si="119"/>
        <v xml:space="preserve"> Mekhal_Hathazari_Chattogram</v>
      </c>
    </row>
    <row r="3802" spans="1:6" x14ac:dyDescent="0.25">
      <c r="A3802" s="5" t="s">
        <v>3011</v>
      </c>
      <c r="B3802" s="5" t="s">
        <v>3011</v>
      </c>
      <c r="C3802" s="5" t="s">
        <v>3809</v>
      </c>
      <c r="D3802" s="5" t="s">
        <v>3817</v>
      </c>
      <c r="E3802" s="5" t="str">
        <f t="shared" si="118"/>
        <v>Hathazari_Chattogram</v>
      </c>
      <c r="F3802" s="5" t="str">
        <f t="shared" si="119"/>
        <v xml:space="preserve"> Garduara_Hathazari_Chattogram</v>
      </c>
    </row>
    <row r="3803" spans="1:6" x14ac:dyDescent="0.25">
      <c r="A3803" s="5" t="s">
        <v>3011</v>
      </c>
      <c r="B3803" s="5" t="s">
        <v>3011</v>
      </c>
      <c r="C3803" s="5" t="s">
        <v>3809</v>
      </c>
      <c r="D3803" s="5" t="s">
        <v>3818</v>
      </c>
      <c r="E3803" s="5" t="str">
        <f t="shared" si="118"/>
        <v>Hathazari_Chattogram</v>
      </c>
      <c r="F3803" s="5" t="str">
        <f t="shared" si="119"/>
        <v xml:space="preserve"> Fathepur_Hathazari_Chattogram</v>
      </c>
    </row>
    <row r="3804" spans="1:6" x14ac:dyDescent="0.25">
      <c r="A3804" s="5" t="s">
        <v>3011</v>
      </c>
      <c r="B3804" s="5" t="s">
        <v>3011</v>
      </c>
      <c r="C3804" s="5" t="s">
        <v>3809</v>
      </c>
      <c r="D3804" s="5" t="s">
        <v>3819</v>
      </c>
      <c r="E3804" s="5" t="str">
        <f t="shared" si="118"/>
        <v>Hathazari_Chattogram</v>
      </c>
      <c r="F3804" s="5" t="str">
        <f t="shared" si="119"/>
        <v xml:space="preserve"> Chikondandi_Hathazari_Chattogram</v>
      </c>
    </row>
    <row r="3805" spans="1:6" x14ac:dyDescent="0.25">
      <c r="A3805" s="5" t="s">
        <v>3011</v>
      </c>
      <c r="B3805" s="5" t="s">
        <v>3011</v>
      </c>
      <c r="C3805" s="5" t="s">
        <v>3809</v>
      </c>
      <c r="D3805" s="5" t="s">
        <v>3820</v>
      </c>
      <c r="E3805" s="5" t="str">
        <f t="shared" si="118"/>
        <v>Hathazari_Chattogram</v>
      </c>
      <c r="F3805" s="5" t="str">
        <f t="shared" si="119"/>
        <v xml:space="preserve"> Uttarmadrasha_Hathazari_Chattogram</v>
      </c>
    </row>
    <row r="3806" spans="1:6" x14ac:dyDescent="0.25">
      <c r="A3806" s="5" t="s">
        <v>3011</v>
      </c>
      <c r="B3806" s="5" t="s">
        <v>3011</v>
      </c>
      <c r="C3806" s="5" t="s">
        <v>3809</v>
      </c>
      <c r="D3806" s="5" t="s">
        <v>3821</v>
      </c>
      <c r="E3806" s="5" t="str">
        <f t="shared" si="118"/>
        <v>Hathazari_Chattogram</v>
      </c>
      <c r="F3806" s="5" t="str">
        <f t="shared" si="119"/>
        <v xml:space="preserve"> Dakkinmadrasha_Hathazari_Chattogram</v>
      </c>
    </row>
    <row r="3807" spans="1:6" x14ac:dyDescent="0.25">
      <c r="A3807" s="5" t="s">
        <v>3011</v>
      </c>
      <c r="B3807" s="5" t="s">
        <v>3011</v>
      </c>
      <c r="C3807" s="5" t="s">
        <v>3809</v>
      </c>
      <c r="D3807" s="5" t="s">
        <v>3822</v>
      </c>
      <c r="E3807" s="5" t="str">
        <f t="shared" si="118"/>
        <v>Hathazari_Chattogram</v>
      </c>
      <c r="F3807" s="5" t="str">
        <f t="shared" si="119"/>
        <v xml:space="preserve"> Sikarpur_Hathazari_Chattogram</v>
      </c>
    </row>
    <row r="3808" spans="1:6" x14ac:dyDescent="0.25">
      <c r="A3808" s="5" t="s">
        <v>3011</v>
      </c>
      <c r="B3808" s="5" t="s">
        <v>3011</v>
      </c>
      <c r="C3808" s="5" t="s">
        <v>3809</v>
      </c>
      <c r="D3808" s="5" t="s">
        <v>3823</v>
      </c>
      <c r="E3808" s="5" t="str">
        <f t="shared" si="118"/>
        <v>Hathazari_Chattogram</v>
      </c>
      <c r="F3808" s="5" t="str">
        <f t="shared" si="119"/>
        <v xml:space="preserve"> Budirchar_Hathazari_Chattogram</v>
      </c>
    </row>
    <row r="3809" spans="1:6" x14ac:dyDescent="0.25">
      <c r="A3809" s="5" t="s">
        <v>3011</v>
      </c>
      <c r="B3809" s="5" t="s">
        <v>3011</v>
      </c>
      <c r="C3809" s="5" t="s">
        <v>3809</v>
      </c>
      <c r="D3809" s="5" t="s">
        <v>3824</v>
      </c>
      <c r="E3809" s="5" t="str">
        <f t="shared" si="118"/>
        <v>Hathazari_Chattogram</v>
      </c>
      <c r="F3809" s="5" t="str">
        <f t="shared" si="119"/>
        <v xml:space="preserve"> Hathazari_Hathazari_Chattogram</v>
      </c>
    </row>
    <row r="3810" spans="1:6" x14ac:dyDescent="0.25">
      <c r="A3810" s="5" t="s">
        <v>3011</v>
      </c>
      <c r="B3810" s="5" t="s">
        <v>3011</v>
      </c>
      <c r="C3810" s="5" t="s">
        <v>3825</v>
      </c>
      <c r="D3810" s="5" t="s">
        <v>2301</v>
      </c>
      <c r="E3810" s="5" t="str">
        <f t="shared" si="118"/>
        <v>Fatikchhari_Chattogram</v>
      </c>
      <c r="F3810" s="5" t="str">
        <f t="shared" si="119"/>
        <v>Dharmapur_Fatikchhari_Chattogram</v>
      </c>
    </row>
    <row r="3811" spans="1:6" x14ac:dyDescent="0.25">
      <c r="A3811" s="5" t="s">
        <v>3011</v>
      </c>
      <c r="B3811" s="5" t="s">
        <v>3011</v>
      </c>
      <c r="C3811" s="5" t="s">
        <v>3825</v>
      </c>
      <c r="D3811" s="5" t="s">
        <v>3826</v>
      </c>
      <c r="E3811" s="5" t="str">
        <f t="shared" si="118"/>
        <v>Fatikchhari_Chattogram</v>
      </c>
      <c r="F3811" s="5" t="str">
        <f t="shared" si="119"/>
        <v>Baganbazar_Fatikchhari_Chattogram</v>
      </c>
    </row>
    <row r="3812" spans="1:6" x14ac:dyDescent="0.25">
      <c r="A3812" s="5" t="s">
        <v>3011</v>
      </c>
      <c r="B3812" s="5" t="s">
        <v>3011</v>
      </c>
      <c r="C3812" s="5" t="s">
        <v>3825</v>
      </c>
      <c r="D3812" s="5" t="s">
        <v>3827</v>
      </c>
      <c r="E3812" s="5" t="str">
        <f t="shared" si="118"/>
        <v>Fatikchhari_Chattogram</v>
      </c>
      <c r="F3812" s="5" t="str">
        <f t="shared" si="119"/>
        <v>Dantmara_Fatikchhari_Chattogram</v>
      </c>
    </row>
    <row r="3813" spans="1:6" x14ac:dyDescent="0.25">
      <c r="A3813" s="5" t="s">
        <v>3011</v>
      </c>
      <c r="B3813" s="5" t="s">
        <v>3011</v>
      </c>
      <c r="C3813" s="5" t="s">
        <v>3825</v>
      </c>
      <c r="D3813" s="5" t="s">
        <v>3828</v>
      </c>
      <c r="E3813" s="5" t="str">
        <f t="shared" si="118"/>
        <v>Fatikchhari_Chattogram</v>
      </c>
      <c r="F3813" s="5" t="str">
        <f t="shared" si="119"/>
        <v>Narayanhat_Fatikchhari_Chattogram</v>
      </c>
    </row>
    <row r="3814" spans="1:6" x14ac:dyDescent="0.25">
      <c r="A3814" s="5" t="s">
        <v>3011</v>
      </c>
      <c r="B3814" s="5" t="s">
        <v>3011</v>
      </c>
      <c r="C3814" s="5" t="s">
        <v>3825</v>
      </c>
      <c r="D3814" s="5" t="s">
        <v>3829</v>
      </c>
      <c r="E3814" s="5" t="str">
        <f t="shared" si="118"/>
        <v>Fatikchhari_Chattogram</v>
      </c>
      <c r="F3814" s="5" t="str">
        <f t="shared" si="119"/>
        <v>Bhujpur_Fatikchhari_Chattogram</v>
      </c>
    </row>
    <row r="3815" spans="1:6" x14ac:dyDescent="0.25">
      <c r="A3815" s="5" t="s">
        <v>3011</v>
      </c>
      <c r="B3815" s="5" t="s">
        <v>3011</v>
      </c>
      <c r="C3815" s="5" t="s">
        <v>3825</v>
      </c>
      <c r="D3815" s="5" t="s">
        <v>3830</v>
      </c>
      <c r="E3815" s="5" t="str">
        <f t="shared" si="118"/>
        <v>Fatikchhari_Chattogram</v>
      </c>
      <c r="F3815" s="5" t="str">
        <f t="shared" si="119"/>
        <v>Harualchari_Fatikchhari_Chattogram</v>
      </c>
    </row>
    <row r="3816" spans="1:6" x14ac:dyDescent="0.25">
      <c r="A3816" s="5" t="s">
        <v>3011</v>
      </c>
      <c r="B3816" s="5" t="s">
        <v>3011</v>
      </c>
      <c r="C3816" s="5" t="s">
        <v>3825</v>
      </c>
      <c r="D3816" s="5" t="s">
        <v>3831</v>
      </c>
      <c r="E3816" s="5" t="str">
        <f t="shared" si="118"/>
        <v>Fatikchhari_Chattogram</v>
      </c>
      <c r="F3816" s="5" t="str">
        <f t="shared" si="119"/>
        <v>Paindong_Fatikchhari_Chattogram</v>
      </c>
    </row>
    <row r="3817" spans="1:6" x14ac:dyDescent="0.25">
      <c r="A3817" s="5" t="s">
        <v>3011</v>
      </c>
      <c r="B3817" s="5" t="s">
        <v>3011</v>
      </c>
      <c r="C3817" s="5" t="s">
        <v>3825</v>
      </c>
      <c r="D3817" s="5" t="s">
        <v>3832</v>
      </c>
      <c r="E3817" s="5" t="str">
        <f t="shared" si="118"/>
        <v>Fatikchhari_Chattogram</v>
      </c>
      <c r="F3817" s="5" t="str">
        <f t="shared" si="119"/>
        <v>Kanchannagor_Fatikchhari_Chattogram</v>
      </c>
    </row>
    <row r="3818" spans="1:6" x14ac:dyDescent="0.25">
      <c r="A3818" s="5" t="s">
        <v>3011</v>
      </c>
      <c r="B3818" s="5" t="s">
        <v>3011</v>
      </c>
      <c r="C3818" s="5" t="s">
        <v>3825</v>
      </c>
      <c r="D3818" s="5" t="s">
        <v>3833</v>
      </c>
      <c r="E3818" s="5" t="str">
        <f t="shared" si="118"/>
        <v>Fatikchhari_Chattogram</v>
      </c>
      <c r="F3818" s="5" t="str">
        <f t="shared" si="119"/>
        <v>Sunderpur_Fatikchhari_Chattogram</v>
      </c>
    </row>
    <row r="3819" spans="1:6" x14ac:dyDescent="0.25">
      <c r="A3819" s="5" t="s">
        <v>3011</v>
      </c>
      <c r="B3819" s="5" t="s">
        <v>3011</v>
      </c>
      <c r="C3819" s="5" t="s">
        <v>3825</v>
      </c>
      <c r="D3819" s="5" t="s">
        <v>3834</v>
      </c>
      <c r="E3819" s="5" t="str">
        <f t="shared" si="118"/>
        <v>Fatikchhari_Chattogram</v>
      </c>
      <c r="F3819" s="5" t="str">
        <f t="shared" si="119"/>
        <v>Suabil_Fatikchhari_Chattogram</v>
      </c>
    </row>
    <row r="3820" spans="1:6" x14ac:dyDescent="0.25">
      <c r="A3820" s="5" t="s">
        <v>3011</v>
      </c>
      <c r="B3820" s="5" t="s">
        <v>3011</v>
      </c>
      <c r="C3820" s="5" t="s">
        <v>3825</v>
      </c>
      <c r="D3820" s="5" t="s">
        <v>648</v>
      </c>
      <c r="E3820" s="5" t="str">
        <f t="shared" si="118"/>
        <v>Fatikchhari_Chattogram</v>
      </c>
      <c r="F3820" s="5" t="str">
        <f t="shared" si="119"/>
        <v>Abdullapur_Fatikchhari_Chattogram</v>
      </c>
    </row>
    <row r="3821" spans="1:6" x14ac:dyDescent="0.25">
      <c r="A3821" s="5" t="s">
        <v>3011</v>
      </c>
      <c r="B3821" s="5" t="s">
        <v>3011</v>
      </c>
      <c r="C3821" s="5" t="s">
        <v>3825</v>
      </c>
      <c r="D3821" s="5" t="s">
        <v>3835</v>
      </c>
      <c r="E3821" s="5" t="str">
        <f t="shared" si="118"/>
        <v>Fatikchhari_Chattogram</v>
      </c>
      <c r="F3821" s="5" t="str">
        <f t="shared" si="119"/>
        <v>Samitirhat_Fatikchhari_Chattogram</v>
      </c>
    </row>
    <row r="3822" spans="1:6" x14ac:dyDescent="0.25">
      <c r="A3822" s="5" t="s">
        <v>3011</v>
      </c>
      <c r="B3822" s="5" t="s">
        <v>3011</v>
      </c>
      <c r="C3822" s="5" t="s">
        <v>3825</v>
      </c>
      <c r="D3822" s="5" t="s">
        <v>3836</v>
      </c>
      <c r="E3822" s="5" t="str">
        <f t="shared" si="118"/>
        <v>Fatikchhari_Chattogram</v>
      </c>
      <c r="F3822" s="5" t="str">
        <f t="shared" si="119"/>
        <v>Jafathagar_Fatikchhari_Chattogram</v>
      </c>
    </row>
    <row r="3823" spans="1:6" x14ac:dyDescent="0.25">
      <c r="A3823" s="5" t="s">
        <v>3011</v>
      </c>
      <c r="B3823" s="5" t="s">
        <v>3011</v>
      </c>
      <c r="C3823" s="5" t="s">
        <v>3825</v>
      </c>
      <c r="D3823" s="5" t="s">
        <v>3837</v>
      </c>
      <c r="E3823" s="5" t="str">
        <f t="shared" si="118"/>
        <v>Fatikchhari_Chattogram</v>
      </c>
      <c r="F3823" s="5" t="str">
        <f t="shared" si="119"/>
        <v>Bokhtapur_Fatikchhari_Chattogram</v>
      </c>
    </row>
    <row r="3824" spans="1:6" x14ac:dyDescent="0.25">
      <c r="A3824" s="5" t="s">
        <v>3011</v>
      </c>
      <c r="B3824" s="5" t="s">
        <v>3011</v>
      </c>
      <c r="C3824" s="5" t="s">
        <v>3825</v>
      </c>
      <c r="D3824" s="5" t="s">
        <v>3838</v>
      </c>
      <c r="E3824" s="5" t="str">
        <f t="shared" si="118"/>
        <v>Fatikchhari_Chattogram</v>
      </c>
      <c r="F3824" s="5" t="str">
        <f t="shared" si="119"/>
        <v>Roshangiri_Fatikchhari_Chattogram</v>
      </c>
    </row>
    <row r="3825" spans="1:6" x14ac:dyDescent="0.25">
      <c r="A3825" s="5" t="s">
        <v>3011</v>
      </c>
      <c r="B3825" s="5" t="s">
        <v>3011</v>
      </c>
      <c r="C3825" s="5" t="s">
        <v>3825</v>
      </c>
      <c r="D3825" s="5" t="s">
        <v>3839</v>
      </c>
      <c r="E3825" s="5" t="str">
        <f t="shared" si="118"/>
        <v>Fatikchhari_Chattogram</v>
      </c>
      <c r="F3825" s="5" t="str">
        <f t="shared" si="119"/>
        <v>Nanupur_Fatikchhari_Chattogram</v>
      </c>
    </row>
    <row r="3826" spans="1:6" x14ac:dyDescent="0.25">
      <c r="A3826" s="5" t="s">
        <v>3011</v>
      </c>
      <c r="B3826" s="5" t="s">
        <v>3011</v>
      </c>
      <c r="C3826" s="5" t="s">
        <v>3825</v>
      </c>
      <c r="D3826" s="5" t="s">
        <v>3840</v>
      </c>
      <c r="E3826" s="5" t="str">
        <f t="shared" si="118"/>
        <v>Fatikchhari_Chattogram</v>
      </c>
      <c r="F3826" s="5" t="str">
        <f t="shared" si="119"/>
        <v>Lelang_Fatikchhari_Chattogram</v>
      </c>
    </row>
    <row r="3827" spans="1:6" x14ac:dyDescent="0.25">
      <c r="A3827" s="5" t="s">
        <v>3011</v>
      </c>
      <c r="B3827" s="5" t="s">
        <v>3011</v>
      </c>
      <c r="C3827" s="5" t="s">
        <v>3825</v>
      </c>
      <c r="D3827" s="5" t="s">
        <v>2272</v>
      </c>
      <c r="E3827" s="5" t="str">
        <f t="shared" si="118"/>
        <v>Fatikchhari_Chattogram</v>
      </c>
      <c r="F3827" s="5" t="str">
        <f t="shared" si="119"/>
        <v>Daulatpur_Fatikchhari_Chattogram</v>
      </c>
    </row>
    <row r="3828" spans="1:6" x14ac:dyDescent="0.25">
      <c r="A3828" s="5" t="s">
        <v>3011</v>
      </c>
      <c r="B3828" s="5" t="s">
        <v>3011</v>
      </c>
      <c r="C3828" s="5" t="s">
        <v>3841</v>
      </c>
      <c r="D3828" s="5" t="s">
        <v>3841</v>
      </c>
      <c r="E3828" s="5" t="str">
        <f t="shared" si="118"/>
        <v>Raozan_Chattogram</v>
      </c>
      <c r="F3828" s="5" t="str">
        <f t="shared" si="119"/>
        <v>Raozan_Raozan_Chattogram</v>
      </c>
    </row>
    <row r="3829" spans="1:6" x14ac:dyDescent="0.25">
      <c r="A3829" s="5" t="s">
        <v>3011</v>
      </c>
      <c r="B3829" s="5" t="s">
        <v>3011</v>
      </c>
      <c r="C3829" s="5" t="s">
        <v>3841</v>
      </c>
      <c r="D3829" s="5" t="s">
        <v>3842</v>
      </c>
      <c r="E3829" s="5" t="str">
        <f t="shared" si="118"/>
        <v>Raozan_Chattogram</v>
      </c>
      <c r="F3829" s="5" t="str">
        <f t="shared" si="119"/>
        <v>Bagoan_Raozan_Chattogram</v>
      </c>
    </row>
    <row r="3830" spans="1:6" x14ac:dyDescent="0.25">
      <c r="A3830" s="5" t="s">
        <v>3011</v>
      </c>
      <c r="B3830" s="5" t="s">
        <v>3011</v>
      </c>
      <c r="C3830" s="5" t="s">
        <v>3841</v>
      </c>
      <c r="D3830" s="5" t="s">
        <v>3843</v>
      </c>
      <c r="E3830" s="5" t="str">
        <f t="shared" si="118"/>
        <v>Raozan_Chattogram</v>
      </c>
      <c r="F3830" s="5" t="str">
        <f t="shared" si="119"/>
        <v>Binajuri_Raozan_Chattogram</v>
      </c>
    </row>
    <row r="3831" spans="1:6" x14ac:dyDescent="0.25">
      <c r="A3831" s="5" t="s">
        <v>3011</v>
      </c>
      <c r="B3831" s="5" t="s">
        <v>3011</v>
      </c>
      <c r="C3831" s="5" t="s">
        <v>3841</v>
      </c>
      <c r="D3831" s="5" t="s">
        <v>3844</v>
      </c>
      <c r="E3831" s="5" t="str">
        <f t="shared" si="118"/>
        <v>Raozan_Chattogram</v>
      </c>
      <c r="F3831" s="5" t="str">
        <f t="shared" si="119"/>
        <v>Chikdair_Raozan_Chattogram</v>
      </c>
    </row>
    <row r="3832" spans="1:6" x14ac:dyDescent="0.25">
      <c r="A3832" s="5" t="s">
        <v>3011</v>
      </c>
      <c r="B3832" s="5" t="s">
        <v>3011</v>
      </c>
      <c r="C3832" s="5" t="s">
        <v>3841</v>
      </c>
      <c r="D3832" s="5" t="s">
        <v>3845</v>
      </c>
      <c r="E3832" s="5" t="str">
        <f t="shared" si="118"/>
        <v>Raozan_Chattogram</v>
      </c>
      <c r="F3832" s="5" t="str">
        <f t="shared" si="119"/>
        <v>Dabua_Raozan_Chattogram</v>
      </c>
    </row>
    <row r="3833" spans="1:6" x14ac:dyDescent="0.25">
      <c r="A3833" s="5" t="s">
        <v>3011</v>
      </c>
      <c r="B3833" s="5" t="s">
        <v>3011</v>
      </c>
      <c r="C3833" s="5" t="s">
        <v>3841</v>
      </c>
      <c r="D3833" s="5" t="s">
        <v>3846</v>
      </c>
      <c r="E3833" s="5" t="str">
        <f t="shared" si="118"/>
        <v>Raozan_Chattogram</v>
      </c>
      <c r="F3833" s="5" t="str">
        <f t="shared" si="119"/>
        <v>Purbagujra_Raozan_Chattogram</v>
      </c>
    </row>
    <row r="3834" spans="1:6" x14ac:dyDescent="0.25">
      <c r="A3834" s="5" t="s">
        <v>3011</v>
      </c>
      <c r="B3834" s="5" t="s">
        <v>3011</v>
      </c>
      <c r="C3834" s="5" t="s">
        <v>3841</v>
      </c>
      <c r="D3834" s="5" t="s">
        <v>3847</v>
      </c>
      <c r="E3834" s="5" t="str">
        <f t="shared" si="118"/>
        <v>Raozan_Chattogram</v>
      </c>
      <c r="F3834" s="5" t="str">
        <f t="shared" si="119"/>
        <v>Paschimgujra_Raozan_Chattogram</v>
      </c>
    </row>
    <row r="3835" spans="1:6" x14ac:dyDescent="0.25">
      <c r="A3835" s="5" t="s">
        <v>3011</v>
      </c>
      <c r="B3835" s="5" t="s">
        <v>3011</v>
      </c>
      <c r="C3835" s="5" t="s">
        <v>3841</v>
      </c>
      <c r="D3835" s="5" t="s">
        <v>3848</v>
      </c>
      <c r="E3835" s="5" t="str">
        <f t="shared" si="118"/>
        <v>Raozan_Chattogram</v>
      </c>
      <c r="F3835" s="5" t="str">
        <f t="shared" si="119"/>
        <v>Gohira_Raozan_Chattogram</v>
      </c>
    </row>
    <row r="3836" spans="1:6" x14ac:dyDescent="0.25">
      <c r="A3836" s="5" t="s">
        <v>3011</v>
      </c>
      <c r="B3836" s="5" t="s">
        <v>3011</v>
      </c>
      <c r="C3836" s="5" t="s">
        <v>3841</v>
      </c>
      <c r="D3836" s="5" t="s">
        <v>2456</v>
      </c>
      <c r="E3836" s="5" t="str">
        <f t="shared" si="118"/>
        <v>Raozan_Chattogram</v>
      </c>
      <c r="F3836" s="5" t="str">
        <f t="shared" si="119"/>
        <v>Holdia_Raozan_Chattogram</v>
      </c>
    </row>
    <row r="3837" spans="1:6" x14ac:dyDescent="0.25">
      <c r="A3837" s="5" t="s">
        <v>3011</v>
      </c>
      <c r="B3837" s="5" t="s">
        <v>3011</v>
      </c>
      <c r="C3837" s="5" t="s">
        <v>3841</v>
      </c>
      <c r="D3837" s="5" t="s">
        <v>3849</v>
      </c>
      <c r="E3837" s="5" t="str">
        <f t="shared" si="118"/>
        <v>Raozan_Chattogram</v>
      </c>
      <c r="F3837" s="5" t="str">
        <f t="shared" si="119"/>
        <v>Kodolpur_Raozan_Chattogram</v>
      </c>
    </row>
    <row r="3838" spans="1:6" x14ac:dyDescent="0.25">
      <c r="A3838" s="5" t="s">
        <v>3011</v>
      </c>
      <c r="B3838" s="5" t="s">
        <v>3011</v>
      </c>
      <c r="C3838" s="5" t="s">
        <v>3841</v>
      </c>
      <c r="D3838" s="5" t="s">
        <v>1540</v>
      </c>
      <c r="E3838" s="5" t="str">
        <f t="shared" si="118"/>
        <v>Raozan_Chattogram</v>
      </c>
      <c r="F3838" s="5" t="str">
        <f t="shared" si="119"/>
        <v>Noapara_Raozan_Chattogram</v>
      </c>
    </row>
    <row r="3839" spans="1:6" x14ac:dyDescent="0.25">
      <c r="A3839" s="5" t="s">
        <v>3011</v>
      </c>
      <c r="B3839" s="5" t="s">
        <v>3011</v>
      </c>
      <c r="C3839" s="5" t="s">
        <v>3841</v>
      </c>
      <c r="D3839" s="5" t="s">
        <v>3850</v>
      </c>
      <c r="E3839" s="5" t="str">
        <f t="shared" si="118"/>
        <v>Raozan_Chattogram</v>
      </c>
      <c r="F3839" s="5" t="str">
        <f t="shared" si="119"/>
        <v>Pahartali_Raozan_Chattogram</v>
      </c>
    </row>
    <row r="3840" spans="1:6" x14ac:dyDescent="0.25">
      <c r="A3840" s="5" t="s">
        <v>3011</v>
      </c>
      <c r="B3840" s="5" t="s">
        <v>3011</v>
      </c>
      <c r="C3840" s="5" t="s">
        <v>3841</v>
      </c>
      <c r="D3840" s="5" t="s">
        <v>3851</v>
      </c>
      <c r="E3840" s="5" t="str">
        <f t="shared" si="118"/>
        <v>Raozan_Chattogram</v>
      </c>
      <c r="F3840" s="5" t="str">
        <f t="shared" si="119"/>
        <v>Urkirchar_Raozan_Chattogram</v>
      </c>
    </row>
    <row r="3841" spans="1:6" x14ac:dyDescent="0.25">
      <c r="A3841" s="5" t="s">
        <v>3011</v>
      </c>
      <c r="B3841" s="5" t="s">
        <v>3011</v>
      </c>
      <c r="C3841" s="5" t="s">
        <v>3841</v>
      </c>
      <c r="D3841" s="5" t="s">
        <v>3852</v>
      </c>
      <c r="E3841" s="5" t="str">
        <f t="shared" si="118"/>
        <v>Raozan_Chattogram</v>
      </c>
      <c r="F3841" s="5" t="str">
        <f t="shared" si="119"/>
        <v>Nowajushpur_Raozan_Chattogram</v>
      </c>
    </row>
    <row r="3842" spans="1:6" x14ac:dyDescent="0.25">
      <c r="A3842" s="5" t="s">
        <v>3011</v>
      </c>
      <c r="B3842" s="5" t="s">
        <v>3011</v>
      </c>
      <c r="C3842" s="5" t="s">
        <v>3853</v>
      </c>
      <c r="D3842" s="5" t="s">
        <v>3854</v>
      </c>
      <c r="E3842" s="5" t="str">
        <f t="shared" si="118"/>
        <v>Karnafuli_Chattogram</v>
      </c>
      <c r="F3842" s="5" t="str">
        <f t="shared" si="119"/>
        <v>Charpatharghata_Karnafuli_Chattogram</v>
      </c>
    </row>
    <row r="3843" spans="1:6" x14ac:dyDescent="0.25">
      <c r="A3843" s="5" t="s">
        <v>3011</v>
      </c>
      <c r="B3843" s="5" t="s">
        <v>3011</v>
      </c>
      <c r="C3843" s="5" t="s">
        <v>3853</v>
      </c>
      <c r="D3843" s="5" t="s">
        <v>3855</v>
      </c>
      <c r="E3843" s="5" t="str">
        <f t="shared" ref="E3843:E3906" si="120">_xlfn.CONCAT(C3843,"_",B3843)</f>
        <v>Karnafuli_Chattogram</v>
      </c>
      <c r="F3843" s="5" t="str">
        <f t="shared" ref="F3843:F3906" si="121">_xlfn.CONCAT(D3843,"_",E3843)</f>
        <v>Charlakshya_Karnafuli_Chattogram</v>
      </c>
    </row>
    <row r="3844" spans="1:6" x14ac:dyDescent="0.25">
      <c r="A3844" s="5" t="s">
        <v>3011</v>
      </c>
      <c r="B3844" s="5" t="s">
        <v>3011</v>
      </c>
      <c r="C3844" s="5" t="s">
        <v>3853</v>
      </c>
      <c r="D3844" s="5" t="s">
        <v>3856</v>
      </c>
      <c r="E3844" s="5" t="str">
        <f t="shared" si="120"/>
        <v>Karnafuli_Chattogram</v>
      </c>
      <c r="F3844" s="5" t="str">
        <f t="shared" si="121"/>
        <v>Juldha_Karnafuli_Chattogram</v>
      </c>
    </row>
    <row r="3845" spans="1:6" x14ac:dyDescent="0.25">
      <c r="A3845" s="5" t="s">
        <v>3011</v>
      </c>
      <c r="B3845" s="5" t="s">
        <v>3011</v>
      </c>
      <c r="C3845" s="5" t="s">
        <v>3853</v>
      </c>
      <c r="D3845" s="5" t="s">
        <v>3857</v>
      </c>
      <c r="E3845" s="5" t="str">
        <f t="shared" si="120"/>
        <v>Karnafuli_Chattogram</v>
      </c>
      <c r="F3845" s="5" t="str">
        <f t="shared" si="121"/>
        <v>Barauthan_Karnafuli_Chattogram</v>
      </c>
    </row>
    <row r="3846" spans="1:6" x14ac:dyDescent="0.25">
      <c r="A3846" s="5" t="s">
        <v>3011</v>
      </c>
      <c r="B3846" s="5" t="s">
        <v>3011</v>
      </c>
      <c r="C3846" s="5" t="s">
        <v>3853</v>
      </c>
      <c r="D3846" s="5" t="s">
        <v>3858</v>
      </c>
      <c r="E3846" s="5" t="str">
        <f t="shared" si="120"/>
        <v>Karnafuli_Chattogram</v>
      </c>
      <c r="F3846" s="5" t="str">
        <f t="shared" si="121"/>
        <v>Sikalbaha_Karnafuli_Chattogram</v>
      </c>
    </row>
    <row r="3847" spans="1:6" x14ac:dyDescent="0.25">
      <c r="A3847" s="5" t="s">
        <v>3011</v>
      </c>
      <c r="B3847" s="5" t="s">
        <v>3859</v>
      </c>
      <c r="C3847" s="5" t="s">
        <v>113</v>
      </c>
      <c r="D3847" s="5" t="s">
        <v>3860</v>
      </c>
      <c r="E3847" s="5" t="str">
        <f t="shared" si="120"/>
        <v>Sadar_Coxsbazar</v>
      </c>
      <c r="F3847" s="5" t="str">
        <f t="shared" si="121"/>
        <v>Islamabad_Sadar_Coxsbazar</v>
      </c>
    </row>
    <row r="3848" spans="1:6" x14ac:dyDescent="0.25">
      <c r="A3848" s="5" t="s">
        <v>3011</v>
      </c>
      <c r="B3848" s="5" t="s">
        <v>3859</v>
      </c>
      <c r="C3848" s="5" t="s">
        <v>113</v>
      </c>
      <c r="D3848" s="5" t="s">
        <v>196</v>
      </c>
      <c r="E3848" s="5" t="str">
        <f t="shared" si="120"/>
        <v>Sadar_Coxsbazar</v>
      </c>
      <c r="F3848" s="5" t="str">
        <f t="shared" si="121"/>
        <v>Islampur_Sadar_Coxsbazar</v>
      </c>
    </row>
    <row r="3849" spans="1:6" x14ac:dyDescent="0.25">
      <c r="A3849" s="5" t="s">
        <v>3011</v>
      </c>
      <c r="B3849" s="5" t="s">
        <v>3859</v>
      </c>
      <c r="C3849" s="5" t="s">
        <v>113</v>
      </c>
      <c r="D3849" s="5" t="s">
        <v>3861</v>
      </c>
      <c r="E3849" s="5" t="str">
        <f t="shared" si="120"/>
        <v>Sadar_Coxsbazar</v>
      </c>
      <c r="F3849" s="5" t="str">
        <f t="shared" si="121"/>
        <v>Pokkhali_Sadar_Coxsbazar</v>
      </c>
    </row>
    <row r="3850" spans="1:6" x14ac:dyDescent="0.25">
      <c r="A3850" s="5" t="s">
        <v>3011</v>
      </c>
      <c r="B3850" s="5" t="s">
        <v>3859</v>
      </c>
      <c r="C3850" s="5" t="s">
        <v>113</v>
      </c>
      <c r="D3850" s="5" t="s">
        <v>3862</v>
      </c>
      <c r="E3850" s="5" t="str">
        <f t="shared" si="120"/>
        <v>Sadar_Coxsbazar</v>
      </c>
      <c r="F3850" s="5" t="str">
        <f t="shared" si="121"/>
        <v>Eidgaon_Sadar_Coxsbazar</v>
      </c>
    </row>
    <row r="3851" spans="1:6" x14ac:dyDescent="0.25">
      <c r="A3851" s="5" t="s">
        <v>3011</v>
      </c>
      <c r="B3851" s="5" t="s">
        <v>3859</v>
      </c>
      <c r="C3851" s="5" t="s">
        <v>113</v>
      </c>
      <c r="D3851" s="5" t="s">
        <v>759</v>
      </c>
      <c r="E3851" s="5" t="str">
        <f t="shared" si="120"/>
        <v>Sadar_Coxsbazar</v>
      </c>
      <c r="F3851" s="5" t="str">
        <f t="shared" si="121"/>
        <v>Jalalabad_Sadar_Coxsbazar</v>
      </c>
    </row>
    <row r="3852" spans="1:6" x14ac:dyDescent="0.25">
      <c r="A3852" s="5" t="s">
        <v>3011</v>
      </c>
      <c r="B3852" s="5" t="s">
        <v>3859</v>
      </c>
      <c r="C3852" s="5" t="s">
        <v>113</v>
      </c>
      <c r="D3852" s="5" t="s">
        <v>3863</v>
      </c>
      <c r="E3852" s="5" t="str">
        <f t="shared" si="120"/>
        <v>Sadar_Coxsbazar</v>
      </c>
      <c r="F3852" s="5" t="str">
        <f t="shared" si="121"/>
        <v>Chowfaldandi_Sadar_Coxsbazar</v>
      </c>
    </row>
    <row r="3853" spans="1:6" x14ac:dyDescent="0.25">
      <c r="A3853" s="5" t="s">
        <v>3011</v>
      </c>
      <c r="B3853" s="5" t="s">
        <v>3859</v>
      </c>
      <c r="C3853" s="5" t="s">
        <v>113</v>
      </c>
      <c r="D3853" s="5" t="s">
        <v>3864</v>
      </c>
      <c r="E3853" s="5" t="str">
        <f t="shared" si="120"/>
        <v>Sadar_Coxsbazar</v>
      </c>
      <c r="F3853" s="5" t="str">
        <f t="shared" si="121"/>
        <v>Varuakhali_Sadar_Coxsbazar</v>
      </c>
    </row>
    <row r="3854" spans="1:6" x14ac:dyDescent="0.25">
      <c r="A3854" s="5" t="s">
        <v>3011</v>
      </c>
      <c r="B3854" s="5" t="s">
        <v>3859</v>
      </c>
      <c r="C3854" s="5" t="s">
        <v>113</v>
      </c>
      <c r="D3854" s="5" t="s">
        <v>3865</v>
      </c>
      <c r="E3854" s="5" t="str">
        <f t="shared" si="120"/>
        <v>Sadar_Coxsbazar</v>
      </c>
      <c r="F3854" s="5" t="str">
        <f t="shared" si="121"/>
        <v>Pmkhali_Sadar_Coxsbazar</v>
      </c>
    </row>
    <row r="3855" spans="1:6" x14ac:dyDescent="0.25">
      <c r="A3855" s="5" t="s">
        <v>3011</v>
      </c>
      <c r="B3855" s="5" t="s">
        <v>3859</v>
      </c>
      <c r="C3855" s="5" t="s">
        <v>113</v>
      </c>
      <c r="D3855" s="5" t="s">
        <v>3866</v>
      </c>
      <c r="E3855" s="5" t="str">
        <f t="shared" si="120"/>
        <v>Sadar_Coxsbazar</v>
      </c>
      <c r="F3855" s="5" t="str">
        <f t="shared" si="121"/>
        <v>Khurushkhul_Sadar_Coxsbazar</v>
      </c>
    </row>
    <row r="3856" spans="1:6" x14ac:dyDescent="0.25">
      <c r="A3856" s="5" t="s">
        <v>3011</v>
      </c>
      <c r="B3856" s="5" t="s">
        <v>3859</v>
      </c>
      <c r="C3856" s="5" t="s">
        <v>113</v>
      </c>
      <c r="D3856" s="5" t="s">
        <v>3867</v>
      </c>
      <c r="E3856" s="5" t="str">
        <f t="shared" si="120"/>
        <v>Sadar_Coxsbazar</v>
      </c>
      <c r="F3856" s="5" t="str">
        <f t="shared" si="121"/>
        <v>Jhilongjha_Sadar_Coxsbazar</v>
      </c>
    </row>
    <row r="3857" spans="1:6" x14ac:dyDescent="0.25">
      <c r="A3857" s="5" t="s">
        <v>3011</v>
      </c>
      <c r="B3857" s="5" t="s">
        <v>3859</v>
      </c>
      <c r="C3857" s="5" t="s">
        <v>3868</v>
      </c>
      <c r="D3857" s="5" t="s">
        <v>3869</v>
      </c>
      <c r="E3857" s="5" t="str">
        <f t="shared" si="120"/>
        <v>Chakaria_Coxsbazar</v>
      </c>
      <c r="F3857" s="5" t="str">
        <f t="shared" si="121"/>
        <v>Kakhara_Chakaria_Coxsbazar</v>
      </c>
    </row>
    <row r="3858" spans="1:6" x14ac:dyDescent="0.25">
      <c r="A3858" s="5" t="s">
        <v>3011</v>
      </c>
      <c r="B3858" s="5" t="s">
        <v>3859</v>
      </c>
      <c r="C3858" s="5" t="s">
        <v>3868</v>
      </c>
      <c r="D3858" s="5" t="s">
        <v>3870</v>
      </c>
      <c r="E3858" s="5" t="str">
        <f t="shared" si="120"/>
        <v>Chakaria_Coxsbazar</v>
      </c>
      <c r="F3858" s="5" t="str">
        <f t="shared" si="121"/>
        <v>Kaiarbil_Chakaria_Coxsbazar</v>
      </c>
    </row>
    <row r="3859" spans="1:6" x14ac:dyDescent="0.25">
      <c r="A3859" s="5" t="s">
        <v>3011</v>
      </c>
      <c r="B3859" s="5" t="s">
        <v>3859</v>
      </c>
      <c r="C3859" s="5" t="s">
        <v>3868</v>
      </c>
      <c r="D3859" s="5" t="s">
        <v>3871</v>
      </c>
      <c r="E3859" s="5" t="str">
        <f t="shared" si="120"/>
        <v>Chakaria_Coxsbazar</v>
      </c>
      <c r="F3859" s="5" t="str">
        <f t="shared" si="121"/>
        <v>Konakhali_Chakaria_Coxsbazar</v>
      </c>
    </row>
    <row r="3860" spans="1:6" x14ac:dyDescent="0.25">
      <c r="A3860" s="5" t="s">
        <v>3011</v>
      </c>
      <c r="B3860" s="5" t="s">
        <v>3859</v>
      </c>
      <c r="C3860" s="5" t="s">
        <v>3868</v>
      </c>
      <c r="D3860" s="5" t="s">
        <v>3872</v>
      </c>
      <c r="E3860" s="5" t="str">
        <f t="shared" si="120"/>
        <v>Chakaria_Coxsbazar</v>
      </c>
      <c r="F3860" s="5" t="str">
        <f t="shared" si="121"/>
        <v>Khuntakhali_Chakaria_Coxsbazar</v>
      </c>
    </row>
    <row r="3861" spans="1:6" x14ac:dyDescent="0.25">
      <c r="A3861" s="5" t="s">
        <v>3011</v>
      </c>
      <c r="B3861" s="5" t="s">
        <v>3859</v>
      </c>
      <c r="C3861" s="5" t="s">
        <v>3868</v>
      </c>
      <c r="D3861" s="5" t="s">
        <v>3873</v>
      </c>
      <c r="E3861" s="5" t="str">
        <f t="shared" si="120"/>
        <v>Chakaria_Coxsbazar</v>
      </c>
      <c r="F3861" s="5" t="str">
        <f t="shared" si="121"/>
        <v>Chiringa_Chakaria_Coxsbazar</v>
      </c>
    </row>
    <row r="3862" spans="1:6" x14ac:dyDescent="0.25">
      <c r="A3862" s="5" t="s">
        <v>3011</v>
      </c>
      <c r="B3862" s="5" t="s">
        <v>3859</v>
      </c>
      <c r="C3862" s="5" t="s">
        <v>3868</v>
      </c>
      <c r="D3862" s="5" t="s">
        <v>3874</v>
      </c>
      <c r="E3862" s="5" t="str">
        <f t="shared" si="120"/>
        <v>Chakaria_Coxsbazar</v>
      </c>
      <c r="F3862" s="5" t="str">
        <f t="shared" si="121"/>
        <v>Demusia_Chakaria_Coxsbazar</v>
      </c>
    </row>
    <row r="3863" spans="1:6" x14ac:dyDescent="0.25">
      <c r="A3863" s="5" t="s">
        <v>3011</v>
      </c>
      <c r="B3863" s="5" t="s">
        <v>3859</v>
      </c>
      <c r="C3863" s="5" t="s">
        <v>3868</v>
      </c>
      <c r="D3863" s="5" t="s">
        <v>3875</v>
      </c>
      <c r="E3863" s="5" t="str">
        <f t="shared" si="120"/>
        <v>Chakaria_Coxsbazar</v>
      </c>
      <c r="F3863" s="5" t="str">
        <f t="shared" si="121"/>
        <v>Dulahazara_Chakaria_Coxsbazar</v>
      </c>
    </row>
    <row r="3864" spans="1:6" x14ac:dyDescent="0.25">
      <c r="A3864" s="5" t="s">
        <v>3011</v>
      </c>
      <c r="B3864" s="5" t="s">
        <v>3859</v>
      </c>
      <c r="C3864" s="5" t="s">
        <v>3868</v>
      </c>
      <c r="D3864" s="5" t="s">
        <v>3876</v>
      </c>
      <c r="E3864" s="5" t="str">
        <f t="shared" si="120"/>
        <v>Chakaria_Coxsbazar</v>
      </c>
      <c r="F3864" s="5" t="str">
        <f t="shared" si="121"/>
        <v>Paschimbarabheola_Chakaria_Coxsbazar</v>
      </c>
    </row>
    <row r="3865" spans="1:6" x14ac:dyDescent="0.25">
      <c r="A3865" s="5" t="s">
        <v>3011</v>
      </c>
      <c r="B3865" s="5" t="s">
        <v>3859</v>
      </c>
      <c r="C3865" s="5" t="s">
        <v>3868</v>
      </c>
      <c r="D3865" s="5" t="s">
        <v>3877</v>
      </c>
      <c r="E3865" s="5" t="str">
        <f t="shared" si="120"/>
        <v>Chakaria_Coxsbazar</v>
      </c>
      <c r="F3865" s="5" t="str">
        <f t="shared" si="121"/>
        <v>Badarkhali_Chakaria_Coxsbazar</v>
      </c>
    </row>
    <row r="3866" spans="1:6" x14ac:dyDescent="0.25">
      <c r="A3866" s="5" t="s">
        <v>3011</v>
      </c>
      <c r="B3866" s="5" t="s">
        <v>3859</v>
      </c>
      <c r="C3866" s="5" t="s">
        <v>3868</v>
      </c>
      <c r="D3866" s="5" t="s">
        <v>3878</v>
      </c>
      <c r="E3866" s="5" t="str">
        <f t="shared" si="120"/>
        <v>Chakaria_Coxsbazar</v>
      </c>
      <c r="F3866" s="5" t="str">
        <f t="shared" si="121"/>
        <v>Bamobilchari_Chakaria_Coxsbazar</v>
      </c>
    </row>
    <row r="3867" spans="1:6" x14ac:dyDescent="0.25">
      <c r="A3867" s="5" t="s">
        <v>3011</v>
      </c>
      <c r="B3867" s="5" t="s">
        <v>3859</v>
      </c>
      <c r="C3867" s="5" t="s">
        <v>3868</v>
      </c>
      <c r="D3867" s="5" t="s">
        <v>3879</v>
      </c>
      <c r="E3867" s="5" t="str">
        <f t="shared" si="120"/>
        <v>Chakaria_Coxsbazar</v>
      </c>
      <c r="F3867" s="5" t="str">
        <f t="shared" si="121"/>
        <v>Baraitali_Chakaria_Coxsbazar</v>
      </c>
    </row>
    <row r="3868" spans="1:6" x14ac:dyDescent="0.25">
      <c r="A3868" s="5" t="s">
        <v>3011</v>
      </c>
      <c r="B3868" s="5" t="s">
        <v>3859</v>
      </c>
      <c r="C3868" s="5" t="s">
        <v>3868</v>
      </c>
      <c r="D3868" s="5" t="s">
        <v>3880</v>
      </c>
      <c r="E3868" s="5" t="str">
        <f t="shared" si="120"/>
        <v>Chakaria_Coxsbazar</v>
      </c>
      <c r="F3868" s="5" t="str">
        <f t="shared" si="121"/>
        <v>Bheolamanikchar_Chakaria_Coxsbazar</v>
      </c>
    </row>
    <row r="3869" spans="1:6" x14ac:dyDescent="0.25">
      <c r="A3869" s="5" t="s">
        <v>3011</v>
      </c>
      <c r="B3869" s="5" t="s">
        <v>3859</v>
      </c>
      <c r="C3869" s="5" t="s">
        <v>3868</v>
      </c>
      <c r="D3869" s="5" t="s">
        <v>3881</v>
      </c>
      <c r="E3869" s="5" t="str">
        <f t="shared" si="120"/>
        <v>Chakaria_Coxsbazar</v>
      </c>
      <c r="F3869" s="5" t="str">
        <f t="shared" si="121"/>
        <v>Saharbil_Chakaria_Coxsbazar</v>
      </c>
    </row>
    <row r="3870" spans="1:6" x14ac:dyDescent="0.25">
      <c r="A3870" s="5" t="s">
        <v>3011</v>
      </c>
      <c r="B3870" s="5" t="s">
        <v>3859</v>
      </c>
      <c r="C3870" s="5" t="s">
        <v>3868</v>
      </c>
      <c r="D3870" s="5" t="s">
        <v>3882</v>
      </c>
      <c r="E3870" s="5" t="str">
        <f t="shared" si="120"/>
        <v>Chakaria_Coxsbazar</v>
      </c>
      <c r="F3870" s="5" t="str">
        <f t="shared" si="121"/>
        <v>Surajpurmanikpur_Chakaria_Coxsbazar</v>
      </c>
    </row>
    <row r="3871" spans="1:6" x14ac:dyDescent="0.25">
      <c r="A3871" s="5" t="s">
        <v>3011</v>
      </c>
      <c r="B3871" s="5" t="s">
        <v>3859</v>
      </c>
      <c r="C3871" s="5" t="s">
        <v>3868</v>
      </c>
      <c r="D3871" s="5" t="s">
        <v>3883</v>
      </c>
      <c r="E3871" s="5" t="str">
        <f t="shared" si="120"/>
        <v>Chakaria_Coxsbazar</v>
      </c>
      <c r="F3871" s="5" t="str">
        <f t="shared" si="121"/>
        <v>Harbang_Chakaria_Coxsbazar</v>
      </c>
    </row>
    <row r="3872" spans="1:6" x14ac:dyDescent="0.25">
      <c r="A3872" s="5" t="s">
        <v>3011</v>
      </c>
      <c r="B3872" s="5" t="s">
        <v>3859</v>
      </c>
      <c r="C3872" s="5" t="s">
        <v>3868</v>
      </c>
      <c r="D3872" s="5" t="s">
        <v>3884</v>
      </c>
      <c r="E3872" s="5" t="str">
        <f t="shared" si="120"/>
        <v>Chakaria_Coxsbazar</v>
      </c>
      <c r="F3872" s="5" t="str">
        <f t="shared" si="121"/>
        <v>Fashiakhali_Chakaria_Coxsbazar</v>
      </c>
    </row>
    <row r="3873" spans="1:6" x14ac:dyDescent="0.25">
      <c r="A3873" s="5" t="s">
        <v>3011</v>
      </c>
      <c r="B3873" s="5" t="s">
        <v>3859</v>
      </c>
      <c r="C3873" s="5" t="s">
        <v>3885</v>
      </c>
      <c r="D3873" s="5" t="s">
        <v>3886</v>
      </c>
      <c r="E3873" s="5" t="str">
        <f t="shared" si="120"/>
        <v>Kutubdia_Coxsbazar</v>
      </c>
      <c r="F3873" s="5" t="str">
        <f t="shared" si="121"/>
        <v>Aliakbardeil_Kutubdia_Coxsbazar</v>
      </c>
    </row>
    <row r="3874" spans="1:6" x14ac:dyDescent="0.25">
      <c r="A3874" s="5" t="s">
        <v>3011</v>
      </c>
      <c r="B3874" s="5" t="s">
        <v>3859</v>
      </c>
      <c r="C3874" s="5" t="s">
        <v>3885</v>
      </c>
      <c r="D3874" s="5" t="s">
        <v>3887</v>
      </c>
      <c r="E3874" s="5" t="str">
        <f t="shared" si="120"/>
        <v>Kutubdia_Coxsbazar</v>
      </c>
      <c r="F3874" s="5" t="str">
        <f t="shared" si="121"/>
        <v>Uttardhurung_Kutubdia_Coxsbazar</v>
      </c>
    </row>
    <row r="3875" spans="1:6" x14ac:dyDescent="0.25">
      <c r="A3875" s="5" t="s">
        <v>3011</v>
      </c>
      <c r="B3875" s="5" t="s">
        <v>3859</v>
      </c>
      <c r="C3875" s="5" t="s">
        <v>3885</v>
      </c>
      <c r="D3875" s="5" t="s">
        <v>3888</v>
      </c>
      <c r="E3875" s="5" t="str">
        <f t="shared" si="120"/>
        <v>Kutubdia_Coxsbazar</v>
      </c>
      <c r="F3875" s="5" t="str">
        <f t="shared" si="121"/>
        <v>Kaiyarbil_Kutubdia_Coxsbazar</v>
      </c>
    </row>
    <row r="3876" spans="1:6" x14ac:dyDescent="0.25">
      <c r="A3876" s="5" t="s">
        <v>3011</v>
      </c>
      <c r="B3876" s="5" t="s">
        <v>3859</v>
      </c>
      <c r="C3876" s="5" t="s">
        <v>3885</v>
      </c>
      <c r="D3876" s="5" t="s">
        <v>3889</v>
      </c>
      <c r="E3876" s="5" t="str">
        <f t="shared" si="120"/>
        <v>Kutubdia_Coxsbazar</v>
      </c>
      <c r="F3876" s="5" t="str">
        <f t="shared" si="121"/>
        <v>Dakshidhurung_Kutubdia_Coxsbazar</v>
      </c>
    </row>
    <row r="3877" spans="1:6" x14ac:dyDescent="0.25">
      <c r="A3877" s="5" t="s">
        <v>3011</v>
      </c>
      <c r="B3877" s="5" t="s">
        <v>3859</v>
      </c>
      <c r="C3877" s="5" t="s">
        <v>3885</v>
      </c>
      <c r="D3877" s="5" t="s">
        <v>3890</v>
      </c>
      <c r="E3877" s="5" t="str">
        <f t="shared" si="120"/>
        <v>Kutubdia_Coxsbazar</v>
      </c>
      <c r="F3877" s="5" t="str">
        <f t="shared" si="121"/>
        <v>Baragho_Kutubdia_Coxsbazar</v>
      </c>
    </row>
    <row r="3878" spans="1:6" x14ac:dyDescent="0.25">
      <c r="A3878" s="5" t="s">
        <v>3011</v>
      </c>
      <c r="B3878" s="5" t="s">
        <v>3859</v>
      </c>
      <c r="C3878" s="5" t="s">
        <v>3885</v>
      </c>
      <c r="D3878" s="5" t="s">
        <v>3891</v>
      </c>
      <c r="E3878" s="5" t="str">
        <f t="shared" si="120"/>
        <v>Kutubdia_Coxsbazar</v>
      </c>
      <c r="F3878" s="5" t="str">
        <f t="shared" si="121"/>
        <v>Lemsikhali_Kutubdia_Coxsbazar</v>
      </c>
    </row>
    <row r="3879" spans="1:6" x14ac:dyDescent="0.25">
      <c r="A3879" s="5" t="s">
        <v>3011</v>
      </c>
      <c r="B3879" s="5" t="s">
        <v>3859</v>
      </c>
      <c r="C3879" s="5" t="s">
        <v>3892</v>
      </c>
      <c r="D3879" s="5" t="s">
        <v>3893</v>
      </c>
      <c r="E3879" s="5" t="str">
        <f t="shared" si="120"/>
        <v>Ukhiya_Coxsbazar</v>
      </c>
      <c r="F3879" s="5" t="str">
        <f t="shared" si="121"/>
        <v>Rajapalong_Ukhiya_Coxsbazar</v>
      </c>
    </row>
    <row r="3880" spans="1:6" x14ac:dyDescent="0.25">
      <c r="A3880" s="5" t="s">
        <v>3011</v>
      </c>
      <c r="B3880" s="5" t="s">
        <v>3859</v>
      </c>
      <c r="C3880" s="5" t="s">
        <v>3892</v>
      </c>
      <c r="D3880" s="5" t="s">
        <v>3894</v>
      </c>
      <c r="E3880" s="5" t="str">
        <f t="shared" si="120"/>
        <v>Ukhiya_Coxsbazar</v>
      </c>
      <c r="F3880" s="5" t="str">
        <f t="shared" si="121"/>
        <v>Jaliapalong_Ukhiya_Coxsbazar</v>
      </c>
    </row>
    <row r="3881" spans="1:6" x14ac:dyDescent="0.25">
      <c r="A3881" s="5" t="s">
        <v>3011</v>
      </c>
      <c r="B3881" s="5" t="s">
        <v>3859</v>
      </c>
      <c r="C3881" s="5" t="s">
        <v>3892</v>
      </c>
      <c r="D3881" s="5" t="s">
        <v>3895</v>
      </c>
      <c r="E3881" s="5" t="str">
        <f t="shared" si="120"/>
        <v>Ukhiya_Coxsbazar</v>
      </c>
      <c r="F3881" s="5" t="str">
        <f t="shared" si="121"/>
        <v>Holdiapalong_Ukhiya_Coxsbazar</v>
      </c>
    </row>
    <row r="3882" spans="1:6" x14ac:dyDescent="0.25">
      <c r="A3882" s="5" t="s">
        <v>3011</v>
      </c>
      <c r="B3882" s="5" t="s">
        <v>3859</v>
      </c>
      <c r="C3882" s="5" t="s">
        <v>3892</v>
      </c>
      <c r="D3882" s="5" t="s">
        <v>3896</v>
      </c>
      <c r="E3882" s="5" t="str">
        <f t="shared" si="120"/>
        <v>Ukhiya_Coxsbazar</v>
      </c>
      <c r="F3882" s="5" t="str">
        <f t="shared" si="121"/>
        <v>Ratnapalong_Ukhiya_Coxsbazar</v>
      </c>
    </row>
    <row r="3883" spans="1:6" x14ac:dyDescent="0.25">
      <c r="A3883" s="5" t="s">
        <v>3011</v>
      </c>
      <c r="B3883" s="5" t="s">
        <v>3859</v>
      </c>
      <c r="C3883" s="5" t="s">
        <v>3892</v>
      </c>
      <c r="D3883" s="5" t="s">
        <v>3897</v>
      </c>
      <c r="E3883" s="5" t="str">
        <f t="shared" si="120"/>
        <v>Ukhiya_Coxsbazar</v>
      </c>
      <c r="F3883" s="5" t="str">
        <f t="shared" si="121"/>
        <v>Palongkhali_Ukhiya_Coxsbazar</v>
      </c>
    </row>
    <row r="3884" spans="1:6" x14ac:dyDescent="0.25">
      <c r="A3884" s="5" t="s">
        <v>3011</v>
      </c>
      <c r="B3884" s="5" t="s">
        <v>3859</v>
      </c>
      <c r="C3884" s="5" t="s">
        <v>3898</v>
      </c>
      <c r="D3884" s="5" t="s">
        <v>3899</v>
      </c>
      <c r="E3884" s="5" t="str">
        <f t="shared" si="120"/>
        <v>Moheshkhali_Coxsbazar</v>
      </c>
      <c r="F3884" s="5" t="str">
        <f t="shared" si="121"/>
        <v>Boramoheshkhali_Moheshkhali_Coxsbazar</v>
      </c>
    </row>
    <row r="3885" spans="1:6" x14ac:dyDescent="0.25">
      <c r="A3885" s="5" t="s">
        <v>3011</v>
      </c>
      <c r="B3885" s="5" t="s">
        <v>3859</v>
      </c>
      <c r="C3885" s="5" t="s">
        <v>3898</v>
      </c>
      <c r="D3885" s="5" t="s">
        <v>3900</v>
      </c>
      <c r="E3885" s="5" t="str">
        <f t="shared" si="120"/>
        <v>Moheshkhali_Coxsbazar</v>
      </c>
      <c r="F3885" s="5" t="str">
        <f t="shared" si="121"/>
        <v>Chotamoheshkhali_Moheshkhali_Coxsbazar</v>
      </c>
    </row>
    <row r="3886" spans="1:6" x14ac:dyDescent="0.25">
      <c r="A3886" s="5" t="s">
        <v>3011</v>
      </c>
      <c r="B3886" s="5" t="s">
        <v>3859</v>
      </c>
      <c r="C3886" s="5" t="s">
        <v>3898</v>
      </c>
      <c r="D3886" s="5" t="s">
        <v>3901</v>
      </c>
      <c r="E3886" s="5" t="str">
        <f t="shared" si="120"/>
        <v>Moheshkhali_Coxsbazar</v>
      </c>
      <c r="F3886" s="5" t="str">
        <f t="shared" si="121"/>
        <v>Shaplapur_Moheshkhali_Coxsbazar</v>
      </c>
    </row>
    <row r="3887" spans="1:6" x14ac:dyDescent="0.25">
      <c r="A3887" s="5" t="s">
        <v>3011</v>
      </c>
      <c r="B3887" s="5" t="s">
        <v>3859</v>
      </c>
      <c r="C3887" s="5" t="s">
        <v>3898</v>
      </c>
      <c r="D3887" s="5" t="s">
        <v>3902</v>
      </c>
      <c r="E3887" s="5" t="str">
        <f t="shared" si="120"/>
        <v>Moheshkhali_Coxsbazar</v>
      </c>
      <c r="F3887" s="5" t="str">
        <f t="shared" si="121"/>
        <v>Kutubjum_Moheshkhali_Coxsbazar</v>
      </c>
    </row>
    <row r="3888" spans="1:6" x14ac:dyDescent="0.25">
      <c r="A3888" s="5" t="s">
        <v>3011</v>
      </c>
      <c r="B3888" s="5" t="s">
        <v>3859</v>
      </c>
      <c r="C3888" s="5" t="s">
        <v>3898</v>
      </c>
      <c r="D3888" s="5" t="s">
        <v>3903</v>
      </c>
      <c r="E3888" s="5" t="str">
        <f t="shared" si="120"/>
        <v>Moheshkhali_Coxsbazar</v>
      </c>
      <c r="F3888" s="5" t="str">
        <f t="shared" si="121"/>
        <v>Hoanak_Moheshkhali_Coxsbazar</v>
      </c>
    </row>
    <row r="3889" spans="1:6" x14ac:dyDescent="0.25">
      <c r="A3889" s="5" t="s">
        <v>3011</v>
      </c>
      <c r="B3889" s="5" t="s">
        <v>3859</v>
      </c>
      <c r="C3889" s="5" t="s">
        <v>3898</v>
      </c>
      <c r="D3889" s="5" t="s">
        <v>3904</v>
      </c>
      <c r="E3889" s="5" t="str">
        <f t="shared" si="120"/>
        <v>Moheshkhali_Coxsbazar</v>
      </c>
      <c r="F3889" s="5" t="str">
        <f t="shared" si="121"/>
        <v>Kalarmarchhara_Moheshkhali_Coxsbazar</v>
      </c>
    </row>
    <row r="3890" spans="1:6" x14ac:dyDescent="0.25">
      <c r="A3890" s="5" t="s">
        <v>3011</v>
      </c>
      <c r="B3890" s="5" t="s">
        <v>3859</v>
      </c>
      <c r="C3890" s="5" t="s">
        <v>3898</v>
      </c>
      <c r="D3890" s="5" t="s">
        <v>3905</v>
      </c>
      <c r="E3890" s="5" t="str">
        <f t="shared" si="120"/>
        <v>Moheshkhali_Coxsbazar</v>
      </c>
      <c r="F3890" s="5" t="str">
        <f t="shared" si="121"/>
        <v>Matarbari_Moheshkhali_Coxsbazar</v>
      </c>
    </row>
    <row r="3891" spans="1:6" x14ac:dyDescent="0.25">
      <c r="A3891" s="5" t="s">
        <v>3011</v>
      </c>
      <c r="B3891" s="5" t="s">
        <v>3859</v>
      </c>
      <c r="C3891" s="5" t="s">
        <v>3898</v>
      </c>
      <c r="D3891" s="5" t="s">
        <v>3906</v>
      </c>
      <c r="E3891" s="5" t="str">
        <f t="shared" si="120"/>
        <v>Moheshkhali_Coxsbazar</v>
      </c>
      <c r="F3891" s="5" t="str">
        <f t="shared" si="121"/>
        <v>Dhalghata_Moheshkhali_Coxsbazar</v>
      </c>
    </row>
    <row r="3892" spans="1:6" x14ac:dyDescent="0.25">
      <c r="A3892" s="5" t="s">
        <v>3011</v>
      </c>
      <c r="B3892" s="5" t="s">
        <v>3859</v>
      </c>
      <c r="C3892" s="5" t="s">
        <v>3907</v>
      </c>
      <c r="D3892" s="5" t="s">
        <v>3908</v>
      </c>
      <c r="E3892" s="5" t="str">
        <f t="shared" si="120"/>
        <v>Pekua_Coxsbazar</v>
      </c>
      <c r="F3892" s="5" t="str">
        <f t="shared" si="121"/>
        <v>Ujantia_Pekua_Coxsbazar</v>
      </c>
    </row>
    <row r="3893" spans="1:6" x14ac:dyDescent="0.25">
      <c r="A3893" s="5" t="s">
        <v>3011</v>
      </c>
      <c r="B3893" s="5" t="s">
        <v>3859</v>
      </c>
      <c r="C3893" s="5" t="s">
        <v>3907</v>
      </c>
      <c r="D3893" s="5" t="s">
        <v>3909</v>
      </c>
      <c r="E3893" s="5" t="str">
        <f t="shared" si="120"/>
        <v>Pekua_Coxsbazar</v>
      </c>
      <c r="F3893" s="5" t="str">
        <f t="shared" si="121"/>
        <v>Taitong_Pekua_Coxsbazar</v>
      </c>
    </row>
    <row r="3894" spans="1:6" x14ac:dyDescent="0.25">
      <c r="A3894" s="5" t="s">
        <v>3011</v>
      </c>
      <c r="B3894" s="5" t="s">
        <v>3859</v>
      </c>
      <c r="C3894" s="5" t="s">
        <v>3907</v>
      </c>
      <c r="D3894" s="5" t="s">
        <v>3907</v>
      </c>
      <c r="E3894" s="5" t="str">
        <f t="shared" si="120"/>
        <v>Pekua_Coxsbazar</v>
      </c>
      <c r="F3894" s="5" t="str">
        <f t="shared" si="121"/>
        <v>Pekua_Pekua_Coxsbazar</v>
      </c>
    </row>
    <row r="3895" spans="1:6" x14ac:dyDescent="0.25">
      <c r="A3895" s="5" t="s">
        <v>3011</v>
      </c>
      <c r="B3895" s="5" t="s">
        <v>3859</v>
      </c>
      <c r="C3895" s="5" t="s">
        <v>3907</v>
      </c>
      <c r="D3895" s="5" t="s">
        <v>3910</v>
      </c>
      <c r="E3895" s="5" t="str">
        <f t="shared" si="120"/>
        <v>Pekua_Coxsbazar</v>
      </c>
      <c r="F3895" s="5" t="str">
        <f t="shared" si="121"/>
        <v>Barabakia_Pekua_Coxsbazar</v>
      </c>
    </row>
    <row r="3896" spans="1:6" x14ac:dyDescent="0.25">
      <c r="A3896" s="5" t="s">
        <v>3011</v>
      </c>
      <c r="B3896" s="5" t="s">
        <v>3859</v>
      </c>
      <c r="C3896" s="5" t="s">
        <v>3907</v>
      </c>
      <c r="D3896" s="5" t="s">
        <v>3911</v>
      </c>
      <c r="E3896" s="5" t="str">
        <f t="shared" si="120"/>
        <v>Pekua_Coxsbazar</v>
      </c>
      <c r="F3896" s="5" t="str">
        <f t="shared" si="121"/>
        <v>Magnama_Pekua_Coxsbazar</v>
      </c>
    </row>
    <row r="3897" spans="1:6" x14ac:dyDescent="0.25">
      <c r="A3897" s="5" t="s">
        <v>3011</v>
      </c>
      <c r="B3897" s="5" t="s">
        <v>3859</v>
      </c>
      <c r="C3897" s="5" t="s">
        <v>3907</v>
      </c>
      <c r="D3897" s="5" t="s">
        <v>3912</v>
      </c>
      <c r="E3897" s="5" t="str">
        <f t="shared" si="120"/>
        <v>Pekua_Coxsbazar</v>
      </c>
      <c r="F3897" s="5" t="str">
        <f t="shared" si="121"/>
        <v>Rajakhali_Pekua_Coxsbazar</v>
      </c>
    </row>
    <row r="3898" spans="1:6" x14ac:dyDescent="0.25">
      <c r="A3898" s="5" t="s">
        <v>3011</v>
      </c>
      <c r="B3898" s="5" t="s">
        <v>3859</v>
      </c>
      <c r="C3898" s="5" t="s">
        <v>3907</v>
      </c>
      <c r="D3898" s="5" t="s">
        <v>3913</v>
      </c>
      <c r="E3898" s="5" t="str">
        <f t="shared" si="120"/>
        <v>Pekua_Coxsbazar</v>
      </c>
      <c r="F3898" s="5" t="str">
        <f t="shared" si="121"/>
        <v>Shilkhali_Pekua_Coxsbazar</v>
      </c>
    </row>
    <row r="3899" spans="1:6" x14ac:dyDescent="0.25">
      <c r="A3899" s="5" t="s">
        <v>3011</v>
      </c>
      <c r="B3899" s="5" t="s">
        <v>3859</v>
      </c>
      <c r="C3899" s="5" t="s">
        <v>3914</v>
      </c>
      <c r="D3899" s="5" t="s">
        <v>3915</v>
      </c>
      <c r="E3899" s="5" t="str">
        <f t="shared" si="120"/>
        <v>Ramu_Coxsbazar</v>
      </c>
      <c r="F3899" s="5" t="str">
        <f t="shared" si="121"/>
        <v>Fotekharkul_Ramu_Coxsbazar</v>
      </c>
    </row>
    <row r="3900" spans="1:6" x14ac:dyDescent="0.25">
      <c r="A3900" s="5" t="s">
        <v>3011</v>
      </c>
      <c r="B3900" s="5" t="s">
        <v>3859</v>
      </c>
      <c r="C3900" s="5" t="s">
        <v>3914</v>
      </c>
      <c r="D3900" s="5" t="s">
        <v>3916</v>
      </c>
      <c r="E3900" s="5" t="str">
        <f t="shared" si="120"/>
        <v>Ramu_Coxsbazar</v>
      </c>
      <c r="F3900" s="5" t="str">
        <f t="shared" si="121"/>
        <v>Rajarkul_Ramu_Coxsbazar</v>
      </c>
    </row>
    <row r="3901" spans="1:6" x14ac:dyDescent="0.25">
      <c r="A3901" s="5" t="s">
        <v>3011</v>
      </c>
      <c r="B3901" s="5" t="s">
        <v>3859</v>
      </c>
      <c r="C3901" s="5" t="s">
        <v>3914</v>
      </c>
      <c r="D3901" s="5" t="s">
        <v>3917</v>
      </c>
      <c r="E3901" s="5" t="str">
        <f t="shared" si="120"/>
        <v>Ramu_Coxsbazar</v>
      </c>
      <c r="F3901" s="5" t="str">
        <f t="shared" si="121"/>
        <v>Rashidnagar_Ramu_Coxsbazar</v>
      </c>
    </row>
    <row r="3902" spans="1:6" x14ac:dyDescent="0.25">
      <c r="A3902" s="5" t="s">
        <v>3011</v>
      </c>
      <c r="B3902" s="5" t="s">
        <v>3859</v>
      </c>
      <c r="C3902" s="5" t="s">
        <v>3914</v>
      </c>
      <c r="D3902" s="5" t="s">
        <v>3918</v>
      </c>
      <c r="E3902" s="5" t="str">
        <f t="shared" si="120"/>
        <v>Ramu_Coxsbazar</v>
      </c>
      <c r="F3902" s="5" t="str">
        <f t="shared" si="121"/>
        <v>Khuniapalong_Ramu_Coxsbazar</v>
      </c>
    </row>
    <row r="3903" spans="1:6" x14ac:dyDescent="0.25">
      <c r="A3903" s="5" t="s">
        <v>3011</v>
      </c>
      <c r="B3903" s="5" t="s">
        <v>3859</v>
      </c>
      <c r="C3903" s="5" t="s">
        <v>3914</v>
      </c>
      <c r="D3903" s="5" t="s">
        <v>3919</v>
      </c>
      <c r="E3903" s="5" t="str">
        <f t="shared" si="120"/>
        <v>Ramu_Coxsbazar</v>
      </c>
      <c r="F3903" s="5" t="str">
        <f t="shared" si="121"/>
        <v>Eidghar_Ramu_Coxsbazar</v>
      </c>
    </row>
    <row r="3904" spans="1:6" x14ac:dyDescent="0.25">
      <c r="A3904" s="5" t="s">
        <v>3011</v>
      </c>
      <c r="B3904" s="5" t="s">
        <v>3859</v>
      </c>
      <c r="C3904" s="5" t="s">
        <v>3914</v>
      </c>
      <c r="D3904" s="5" t="s">
        <v>3920</v>
      </c>
      <c r="E3904" s="5" t="str">
        <f t="shared" si="120"/>
        <v>Ramu_Coxsbazar</v>
      </c>
      <c r="F3904" s="5" t="str">
        <f t="shared" si="121"/>
        <v>Chakmarkul_Ramu_Coxsbazar</v>
      </c>
    </row>
    <row r="3905" spans="1:6" x14ac:dyDescent="0.25">
      <c r="A3905" s="5" t="s">
        <v>3011</v>
      </c>
      <c r="B3905" s="5" t="s">
        <v>3859</v>
      </c>
      <c r="C3905" s="5" t="s">
        <v>3914</v>
      </c>
      <c r="D3905" s="5" t="s">
        <v>3921</v>
      </c>
      <c r="E3905" s="5" t="str">
        <f t="shared" si="120"/>
        <v>Ramu_Coxsbazar</v>
      </c>
      <c r="F3905" s="5" t="str">
        <f t="shared" si="121"/>
        <v>Kacchapia_Ramu_Coxsbazar</v>
      </c>
    </row>
    <row r="3906" spans="1:6" x14ac:dyDescent="0.25">
      <c r="A3906" s="5" t="s">
        <v>3011</v>
      </c>
      <c r="B3906" s="5" t="s">
        <v>3859</v>
      </c>
      <c r="C3906" s="5" t="s">
        <v>3914</v>
      </c>
      <c r="D3906" s="5" t="s">
        <v>3922</v>
      </c>
      <c r="E3906" s="5" t="str">
        <f t="shared" si="120"/>
        <v>Ramu_Coxsbazar</v>
      </c>
      <c r="F3906" s="5" t="str">
        <f t="shared" si="121"/>
        <v>Kauwarkho_Ramu_Coxsbazar</v>
      </c>
    </row>
    <row r="3907" spans="1:6" x14ac:dyDescent="0.25">
      <c r="A3907" s="5" t="s">
        <v>3011</v>
      </c>
      <c r="B3907" s="5" t="s">
        <v>3859</v>
      </c>
      <c r="C3907" s="5" t="s">
        <v>3914</v>
      </c>
      <c r="D3907" s="5" t="s">
        <v>3923</v>
      </c>
      <c r="E3907" s="5" t="str">
        <f t="shared" ref="E3907:E3970" si="122">_xlfn.CONCAT(C3907,"_",B3907)</f>
        <v>Ramu_Coxsbazar</v>
      </c>
      <c r="F3907" s="5" t="str">
        <f t="shared" ref="F3907:F3970" si="123">_xlfn.CONCAT(D3907,"_",E3907)</f>
        <v>Dakkhinmithachhari_Ramu_Coxsbazar</v>
      </c>
    </row>
    <row r="3908" spans="1:6" x14ac:dyDescent="0.25">
      <c r="A3908" s="5" t="s">
        <v>3011</v>
      </c>
      <c r="B3908" s="5" t="s">
        <v>3859</v>
      </c>
      <c r="C3908" s="5" t="s">
        <v>3914</v>
      </c>
      <c r="D3908" s="5" t="s">
        <v>3924</v>
      </c>
      <c r="E3908" s="5" t="str">
        <f t="shared" si="122"/>
        <v>Ramu_Coxsbazar</v>
      </c>
      <c r="F3908" s="5" t="str">
        <f t="shared" si="123"/>
        <v>Jouarianala_Ramu_Coxsbazar</v>
      </c>
    </row>
    <row r="3909" spans="1:6" x14ac:dyDescent="0.25">
      <c r="A3909" s="5" t="s">
        <v>3011</v>
      </c>
      <c r="B3909" s="5" t="s">
        <v>3859</v>
      </c>
      <c r="C3909" s="5" t="s">
        <v>3914</v>
      </c>
      <c r="D3909" s="5" t="s">
        <v>3925</v>
      </c>
      <c r="E3909" s="5" t="str">
        <f t="shared" si="122"/>
        <v>Ramu_Coxsbazar</v>
      </c>
      <c r="F3909" s="5" t="str">
        <f t="shared" si="123"/>
        <v>Garjoniya_Ramu_Coxsbazar</v>
      </c>
    </row>
    <row r="3910" spans="1:6" x14ac:dyDescent="0.25">
      <c r="A3910" s="5" t="s">
        <v>3011</v>
      </c>
      <c r="B3910" s="5" t="s">
        <v>3859</v>
      </c>
      <c r="C3910" s="5" t="s">
        <v>3926</v>
      </c>
      <c r="D3910" s="5" t="s">
        <v>3927</v>
      </c>
      <c r="E3910" s="5" t="str">
        <f t="shared" si="122"/>
        <v>Teknaf_Coxsbazar</v>
      </c>
      <c r="F3910" s="5" t="str">
        <f t="shared" si="123"/>
        <v>Subrang_Teknaf_Coxsbazar</v>
      </c>
    </row>
    <row r="3911" spans="1:6" x14ac:dyDescent="0.25">
      <c r="A3911" s="5" t="s">
        <v>3011</v>
      </c>
      <c r="B3911" s="5" t="s">
        <v>3859</v>
      </c>
      <c r="C3911" s="5" t="s">
        <v>3926</v>
      </c>
      <c r="D3911" s="5" t="s">
        <v>3928</v>
      </c>
      <c r="E3911" s="5" t="str">
        <f t="shared" si="122"/>
        <v>Teknaf_Coxsbazar</v>
      </c>
      <c r="F3911" s="5" t="str">
        <f t="shared" si="123"/>
        <v>Baharchara_Teknaf_Coxsbazar</v>
      </c>
    </row>
    <row r="3912" spans="1:6" x14ac:dyDescent="0.25">
      <c r="A3912" s="5" t="s">
        <v>3011</v>
      </c>
      <c r="B3912" s="5" t="s">
        <v>3859</v>
      </c>
      <c r="C3912" s="5" t="s">
        <v>3926</v>
      </c>
      <c r="D3912" s="5" t="s">
        <v>3929</v>
      </c>
      <c r="E3912" s="5" t="str">
        <f t="shared" si="122"/>
        <v>Teknaf_Coxsbazar</v>
      </c>
      <c r="F3912" s="5" t="str">
        <f t="shared" si="123"/>
        <v>Hnila_Teknaf_Coxsbazar</v>
      </c>
    </row>
    <row r="3913" spans="1:6" x14ac:dyDescent="0.25">
      <c r="A3913" s="5" t="s">
        <v>3011</v>
      </c>
      <c r="B3913" s="5" t="s">
        <v>3859</v>
      </c>
      <c r="C3913" s="5" t="s">
        <v>3926</v>
      </c>
      <c r="D3913" s="5" t="s">
        <v>3930</v>
      </c>
      <c r="E3913" s="5" t="str">
        <f t="shared" si="122"/>
        <v>Teknaf_Coxsbazar</v>
      </c>
      <c r="F3913" s="5" t="str">
        <f t="shared" si="123"/>
        <v>Whykong_Teknaf_Coxsbazar</v>
      </c>
    </row>
    <row r="3914" spans="1:6" x14ac:dyDescent="0.25">
      <c r="A3914" s="5" t="s">
        <v>3011</v>
      </c>
      <c r="B3914" s="5" t="s">
        <v>3859</v>
      </c>
      <c r="C3914" s="5" t="s">
        <v>3926</v>
      </c>
      <c r="D3914" s="5" t="s">
        <v>3931</v>
      </c>
      <c r="E3914" s="5" t="str">
        <f t="shared" si="122"/>
        <v>Teknaf_Coxsbazar</v>
      </c>
      <c r="F3914" s="5" t="str">
        <f t="shared" si="123"/>
        <v>Saintmartin_Teknaf_Coxsbazar</v>
      </c>
    </row>
    <row r="3915" spans="1:6" x14ac:dyDescent="0.25">
      <c r="A3915" s="5" t="s">
        <v>3011</v>
      </c>
      <c r="B3915" s="5" t="s">
        <v>3859</v>
      </c>
      <c r="C3915" s="5" t="s">
        <v>3926</v>
      </c>
      <c r="D3915" s="5" t="s">
        <v>3932</v>
      </c>
      <c r="E3915" s="5" t="str">
        <f t="shared" si="122"/>
        <v>Teknaf_Coxsbazar</v>
      </c>
      <c r="F3915" s="5" t="str">
        <f t="shared" si="123"/>
        <v>Teknafsadar_Teknaf_Coxsbazar</v>
      </c>
    </row>
    <row r="3916" spans="1:6" x14ac:dyDescent="0.25">
      <c r="A3916" s="5" t="s">
        <v>3011</v>
      </c>
      <c r="B3916" s="5" t="s">
        <v>3933</v>
      </c>
      <c r="C3916" s="5" t="s">
        <v>113</v>
      </c>
      <c r="D3916" s="5" t="s">
        <v>113</v>
      </c>
      <c r="E3916" s="5" t="str">
        <f t="shared" si="122"/>
        <v>Sadar_Khagrachhari</v>
      </c>
      <c r="F3916" s="5" t="str">
        <f t="shared" si="123"/>
        <v>Sadar_Sadar_Khagrachhari</v>
      </c>
    </row>
    <row r="3917" spans="1:6" x14ac:dyDescent="0.25">
      <c r="A3917" s="5" t="s">
        <v>3011</v>
      </c>
      <c r="B3917" s="5" t="s">
        <v>3933</v>
      </c>
      <c r="C3917" s="5" t="s">
        <v>113</v>
      </c>
      <c r="D3917" s="5" t="s">
        <v>285</v>
      </c>
      <c r="E3917" s="5" t="str">
        <f t="shared" si="122"/>
        <v>Sadar_Khagrachhari</v>
      </c>
      <c r="F3917" s="5" t="str">
        <f t="shared" si="123"/>
        <v>Golabari_Sadar_Khagrachhari</v>
      </c>
    </row>
    <row r="3918" spans="1:6" x14ac:dyDescent="0.25">
      <c r="A3918" s="5" t="s">
        <v>3011</v>
      </c>
      <c r="B3918" s="5" t="s">
        <v>3933</v>
      </c>
      <c r="C3918" s="5" t="s">
        <v>113</v>
      </c>
      <c r="D3918" s="5" t="s">
        <v>3934</v>
      </c>
      <c r="E3918" s="5" t="str">
        <f t="shared" si="122"/>
        <v>Sadar_Khagrachhari</v>
      </c>
      <c r="F3918" s="5" t="str">
        <f t="shared" si="123"/>
        <v>Parachara_Sadar_Khagrachhari</v>
      </c>
    </row>
    <row r="3919" spans="1:6" x14ac:dyDescent="0.25">
      <c r="A3919" s="5" t="s">
        <v>3011</v>
      </c>
      <c r="B3919" s="5" t="s">
        <v>3933</v>
      </c>
      <c r="C3919" s="5" t="s">
        <v>113</v>
      </c>
      <c r="D3919" s="5" t="s">
        <v>3935</v>
      </c>
      <c r="E3919" s="5" t="str">
        <f t="shared" si="122"/>
        <v>Sadar_Khagrachhari</v>
      </c>
      <c r="F3919" s="5" t="str">
        <f t="shared" si="123"/>
        <v>Kamalchari_Sadar_Khagrachhari</v>
      </c>
    </row>
    <row r="3920" spans="1:6" x14ac:dyDescent="0.25">
      <c r="A3920" s="5" t="s">
        <v>3011</v>
      </c>
      <c r="B3920" s="5" t="s">
        <v>3933</v>
      </c>
      <c r="C3920" s="5" t="s">
        <v>3936</v>
      </c>
      <c r="D3920" s="5" t="s">
        <v>3937</v>
      </c>
      <c r="E3920" s="5" t="str">
        <f t="shared" si="122"/>
        <v>Dighinala_Khagrachhari</v>
      </c>
      <c r="F3920" s="5" t="str">
        <f t="shared" si="123"/>
        <v>Merung_Dighinala_Khagrachhari</v>
      </c>
    </row>
    <row r="3921" spans="1:6" x14ac:dyDescent="0.25">
      <c r="A3921" s="5" t="s">
        <v>3011</v>
      </c>
      <c r="B3921" s="5" t="s">
        <v>3933</v>
      </c>
      <c r="C3921" s="5" t="s">
        <v>3936</v>
      </c>
      <c r="D3921" s="5" t="s">
        <v>3756</v>
      </c>
      <c r="E3921" s="5" t="str">
        <f t="shared" si="122"/>
        <v>Dighinala_Khagrachhari</v>
      </c>
      <c r="F3921" s="5" t="str">
        <f t="shared" si="123"/>
        <v>Boalkhali_Dighinala_Khagrachhari</v>
      </c>
    </row>
    <row r="3922" spans="1:6" x14ac:dyDescent="0.25">
      <c r="A3922" s="5" t="s">
        <v>3011</v>
      </c>
      <c r="B3922" s="5" t="s">
        <v>3933</v>
      </c>
      <c r="C3922" s="5" t="s">
        <v>3936</v>
      </c>
      <c r="D3922" s="5" t="s">
        <v>3938</v>
      </c>
      <c r="E3922" s="5" t="str">
        <f t="shared" si="122"/>
        <v>Dighinala_Khagrachhari</v>
      </c>
      <c r="F3922" s="5" t="str">
        <f t="shared" si="123"/>
        <v>Kabakhali_Dighinala_Khagrachhari</v>
      </c>
    </row>
    <row r="3923" spans="1:6" x14ac:dyDescent="0.25">
      <c r="A3923" s="5" t="s">
        <v>3011</v>
      </c>
      <c r="B3923" s="5" t="s">
        <v>3933</v>
      </c>
      <c r="C3923" s="5" t="s">
        <v>3936</v>
      </c>
      <c r="D3923" s="5" t="s">
        <v>3936</v>
      </c>
      <c r="E3923" s="5" t="str">
        <f t="shared" si="122"/>
        <v>Dighinala_Khagrachhari</v>
      </c>
      <c r="F3923" s="5" t="str">
        <f t="shared" si="123"/>
        <v>Dighinala_Dighinala_Khagrachhari</v>
      </c>
    </row>
    <row r="3924" spans="1:6" x14ac:dyDescent="0.25">
      <c r="A3924" s="5" t="s">
        <v>3011</v>
      </c>
      <c r="B3924" s="5" t="s">
        <v>3933</v>
      </c>
      <c r="C3924" s="5" t="s">
        <v>3936</v>
      </c>
      <c r="D3924" s="5" t="s">
        <v>3939</v>
      </c>
      <c r="E3924" s="5" t="str">
        <f t="shared" si="122"/>
        <v>Dighinala_Khagrachhari</v>
      </c>
      <c r="F3924" s="5" t="str">
        <f t="shared" si="123"/>
        <v>Babuchara_Dighinala_Khagrachhari</v>
      </c>
    </row>
    <row r="3925" spans="1:6" x14ac:dyDescent="0.25">
      <c r="A3925" s="5" t="s">
        <v>3011</v>
      </c>
      <c r="B3925" s="5" t="s">
        <v>3933</v>
      </c>
      <c r="C3925" s="5" t="s">
        <v>3940</v>
      </c>
      <c r="D3925" s="5" t="s">
        <v>3941</v>
      </c>
      <c r="E3925" s="5" t="str">
        <f t="shared" si="122"/>
        <v>Panchari_Khagrachhari</v>
      </c>
      <c r="F3925" s="5" t="str">
        <f t="shared" si="123"/>
        <v>Logang_Panchari_Khagrachhari</v>
      </c>
    </row>
    <row r="3926" spans="1:6" x14ac:dyDescent="0.25">
      <c r="A3926" s="5" t="s">
        <v>3011</v>
      </c>
      <c r="B3926" s="5" t="s">
        <v>3933</v>
      </c>
      <c r="C3926" s="5" t="s">
        <v>3940</v>
      </c>
      <c r="D3926" s="5" t="s">
        <v>3942</v>
      </c>
      <c r="E3926" s="5" t="str">
        <f t="shared" si="122"/>
        <v>Panchari_Khagrachhari</v>
      </c>
      <c r="F3926" s="5" t="str">
        <f t="shared" si="123"/>
        <v>Changi_Panchari_Khagrachhari</v>
      </c>
    </row>
    <row r="3927" spans="1:6" x14ac:dyDescent="0.25">
      <c r="A3927" s="5" t="s">
        <v>3011</v>
      </c>
      <c r="B3927" s="5" t="s">
        <v>3933</v>
      </c>
      <c r="C3927" s="5" t="s">
        <v>3940</v>
      </c>
      <c r="D3927" s="5" t="s">
        <v>3940</v>
      </c>
      <c r="E3927" s="5" t="str">
        <f t="shared" si="122"/>
        <v>Panchari_Khagrachhari</v>
      </c>
      <c r="F3927" s="5" t="str">
        <f t="shared" si="123"/>
        <v>Panchari_Panchari_Khagrachhari</v>
      </c>
    </row>
    <row r="3928" spans="1:6" x14ac:dyDescent="0.25">
      <c r="A3928" s="5" t="s">
        <v>3011</v>
      </c>
      <c r="B3928" s="5" t="s">
        <v>3933</v>
      </c>
      <c r="C3928" s="5" t="s">
        <v>3940</v>
      </c>
      <c r="D3928" s="5" t="s">
        <v>3943</v>
      </c>
      <c r="E3928" s="5" t="str">
        <f t="shared" si="122"/>
        <v>Panchari_Khagrachhari</v>
      </c>
      <c r="F3928" s="5" t="str">
        <f t="shared" si="123"/>
        <v>Latiban_Panchari_Khagrachhari</v>
      </c>
    </row>
    <row r="3929" spans="1:6" x14ac:dyDescent="0.25">
      <c r="A3929" s="5" t="s">
        <v>3011</v>
      </c>
      <c r="B3929" s="5" t="s">
        <v>3933</v>
      </c>
      <c r="C3929" s="5" t="s">
        <v>3944</v>
      </c>
      <c r="D3929" s="5" t="s">
        <v>3945</v>
      </c>
      <c r="E3929" s="5" t="str">
        <f t="shared" si="122"/>
        <v>Laxmichhari_Khagrachhari</v>
      </c>
      <c r="F3929" s="5" t="str">
        <f t="shared" si="123"/>
        <v>Dullyatali_Laxmichhari_Khagrachhari</v>
      </c>
    </row>
    <row r="3930" spans="1:6" x14ac:dyDescent="0.25">
      <c r="A3930" s="5" t="s">
        <v>3011</v>
      </c>
      <c r="B3930" s="5" t="s">
        <v>3933</v>
      </c>
      <c r="C3930" s="5" t="s">
        <v>3944</v>
      </c>
      <c r="D3930" s="5" t="s">
        <v>3946</v>
      </c>
      <c r="E3930" s="5" t="str">
        <f t="shared" si="122"/>
        <v>Laxmichhari_Khagrachhari</v>
      </c>
      <c r="F3930" s="5" t="str">
        <f t="shared" si="123"/>
        <v>Barmachari_Laxmichhari_Khagrachhari</v>
      </c>
    </row>
    <row r="3931" spans="1:6" x14ac:dyDescent="0.25">
      <c r="A3931" s="5" t="s">
        <v>3011</v>
      </c>
      <c r="B3931" s="5" t="s">
        <v>3933</v>
      </c>
      <c r="C3931" s="5" t="s">
        <v>3944</v>
      </c>
      <c r="D3931" s="5" t="s">
        <v>3944</v>
      </c>
      <c r="E3931" s="5" t="str">
        <f t="shared" si="122"/>
        <v>Laxmichhari_Khagrachhari</v>
      </c>
      <c r="F3931" s="5" t="str">
        <f t="shared" si="123"/>
        <v>Laxmichhari_Laxmichhari_Khagrachhari</v>
      </c>
    </row>
    <row r="3932" spans="1:6" x14ac:dyDescent="0.25">
      <c r="A3932" s="5" t="s">
        <v>3011</v>
      </c>
      <c r="B3932" s="5" t="s">
        <v>3933</v>
      </c>
      <c r="C3932" s="5" t="s">
        <v>3947</v>
      </c>
      <c r="D3932" s="5" t="s">
        <v>3948</v>
      </c>
      <c r="E3932" s="5" t="str">
        <f t="shared" si="122"/>
        <v>Mohalchari_Khagrachhari</v>
      </c>
      <c r="F3932" s="5" t="str">
        <f t="shared" si="123"/>
        <v>Bhaibonchara_Mohalchari_Khagrachhari</v>
      </c>
    </row>
    <row r="3933" spans="1:6" x14ac:dyDescent="0.25">
      <c r="A3933" s="5" t="s">
        <v>3011</v>
      </c>
      <c r="B3933" s="5" t="s">
        <v>3933</v>
      </c>
      <c r="C3933" s="5" t="s">
        <v>3947</v>
      </c>
      <c r="D3933" s="5" t="s">
        <v>3949</v>
      </c>
      <c r="E3933" s="5" t="str">
        <f t="shared" si="122"/>
        <v>Mohalchari_Khagrachhari</v>
      </c>
      <c r="F3933" s="5" t="str">
        <f t="shared" si="123"/>
        <v>Mahalchari_Mohalchari_Khagrachhari</v>
      </c>
    </row>
    <row r="3934" spans="1:6" x14ac:dyDescent="0.25">
      <c r="A3934" s="5" t="s">
        <v>3011</v>
      </c>
      <c r="B3934" s="5" t="s">
        <v>3933</v>
      </c>
      <c r="C3934" s="5" t="s">
        <v>3947</v>
      </c>
      <c r="D3934" s="5" t="s">
        <v>3950</v>
      </c>
      <c r="E3934" s="5" t="str">
        <f t="shared" si="122"/>
        <v>Mohalchari_Khagrachhari</v>
      </c>
      <c r="F3934" s="5" t="str">
        <f t="shared" si="123"/>
        <v>Mobachari_Mohalchari_Khagrachhari</v>
      </c>
    </row>
    <row r="3935" spans="1:6" x14ac:dyDescent="0.25">
      <c r="A3935" s="5" t="s">
        <v>3011</v>
      </c>
      <c r="B3935" s="5" t="s">
        <v>3933</v>
      </c>
      <c r="C3935" s="5" t="s">
        <v>3947</v>
      </c>
      <c r="D3935" s="5" t="s">
        <v>3951</v>
      </c>
      <c r="E3935" s="5" t="str">
        <f t="shared" si="122"/>
        <v>Mohalchari_Khagrachhari</v>
      </c>
      <c r="F3935" s="5" t="str">
        <f t="shared" si="123"/>
        <v>Kayanghat_Mohalchari_Khagrachhari</v>
      </c>
    </row>
    <row r="3936" spans="1:6" x14ac:dyDescent="0.25">
      <c r="A3936" s="5" t="s">
        <v>3011</v>
      </c>
      <c r="B3936" s="5" t="s">
        <v>3933</v>
      </c>
      <c r="C3936" s="5" t="s">
        <v>3947</v>
      </c>
      <c r="D3936" s="5" t="s">
        <v>3952</v>
      </c>
      <c r="E3936" s="5" t="str">
        <f t="shared" si="122"/>
        <v>Mohalchari_Khagrachhari</v>
      </c>
      <c r="F3936" s="5" t="str">
        <f t="shared" si="123"/>
        <v>Maischari_Mohalchari_Khagrachhari</v>
      </c>
    </row>
    <row r="3937" spans="1:6" x14ac:dyDescent="0.25">
      <c r="A3937" s="5" t="s">
        <v>3011</v>
      </c>
      <c r="B3937" s="5" t="s">
        <v>3933</v>
      </c>
      <c r="C3937" s="5" t="s">
        <v>3953</v>
      </c>
      <c r="D3937" s="5" t="s">
        <v>3953</v>
      </c>
      <c r="E3937" s="5" t="str">
        <f t="shared" si="122"/>
        <v>Manikchari_Khagrachhari</v>
      </c>
      <c r="F3937" s="5" t="str">
        <f t="shared" si="123"/>
        <v>Manikchari_Manikchari_Khagrachhari</v>
      </c>
    </row>
    <row r="3938" spans="1:6" x14ac:dyDescent="0.25">
      <c r="A3938" s="5" t="s">
        <v>3011</v>
      </c>
      <c r="B3938" s="5" t="s">
        <v>3933</v>
      </c>
      <c r="C3938" s="5" t="s">
        <v>3953</v>
      </c>
      <c r="D3938" s="5" t="s">
        <v>3954</v>
      </c>
      <c r="E3938" s="5" t="str">
        <f t="shared" si="122"/>
        <v>Manikchari_Khagrachhari</v>
      </c>
      <c r="F3938" s="5" t="str">
        <f t="shared" si="123"/>
        <v>Batnatali_Manikchari_Khagrachhari</v>
      </c>
    </row>
    <row r="3939" spans="1:6" x14ac:dyDescent="0.25">
      <c r="A3939" s="5" t="s">
        <v>3011</v>
      </c>
      <c r="B3939" s="5" t="s">
        <v>3933</v>
      </c>
      <c r="C3939" s="5" t="s">
        <v>3953</v>
      </c>
      <c r="D3939" s="5" t="s">
        <v>3955</v>
      </c>
      <c r="E3939" s="5" t="str">
        <f t="shared" si="122"/>
        <v>Manikchari_Khagrachhari</v>
      </c>
      <c r="F3939" s="5" t="str">
        <f t="shared" si="123"/>
        <v>Jogyachola_Manikchari_Khagrachhari</v>
      </c>
    </row>
    <row r="3940" spans="1:6" x14ac:dyDescent="0.25">
      <c r="A3940" s="5" t="s">
        <v>3011</v>
      </c>
      <c r="B3940" s="5" t="s">
        <v>3933</v>
      </c>
      <c r="C3940" s="5" t="s">
        <v>3953</v>
      </c>
      <c r="D3940" s="5" t="s">
        <v>3956</v>
      </c>
      <c r="E3940" s="5" t="str">
        <f t="shared" si="122"/>
        <v>Manikchari_Khagrachhari</v>
      </c>
      <c r="F3940" s="5" t="str">
        <f t="shared" si="123"/>
        <v>Tintahari_Manikchari_Khagrachhari</v>
      </c>
    </row>
    <row r="3941" spans="1:6" x14ac:dyDescent="0.25">
      <c r="A3941" s="5" t="s">
        <v>3011</v>
      </c>
      <c r="B3941" s="5" t="s">
        <v>3933</v>
      </c>
      <c r="C3941" s="5" t="s">
        <v>3957</v>
      </c>
      <c r="D3941" s="5" t="s">
        <v>3957</v>
      </c>
      <c r="E3941" s="5" t="str">
        <f t="shared" si="122"/>
        <v>Ramgarh_Khagrachhari</v>
      </c>
      <c r="F3941" s="5" t="str">
        <f t="shared" si="123"/>
        <v>Ramgarh_Ramgarh_Khagrachhari</v>
      </c>
    </row>
    <row r="3942" spans="1:6" x14ac:dyDescent="0.25">
      <c r="A3942" s="5" t="s">
        <v>3011</v>
      </c>
      <c r="B3942" s="5" t="s">
        <v>3933</v>
      </c>
      <c r="C3942" s="5" t="s">
        <v>3957</v>
      </c>
      <c r="D3942" s="5" t="s">
        <v>3958</v>
      </c>
      <c r="E3942" s="5" t="str">
        <f t="shared" si="122"/>
        <v>Ramgarh_Khagrachhari</v>
      </c>
      <c r="F3942" s="5" t="str">
        <f t="shared" si="123"/>
        <v>Patachara_Ramgarh_Khagrachhari</v>
      </c>
    </row>
    <row r="3943" spans="1:6" x14ac:dyDescent="0.25">
      <c r="A3943" s="5" t="s">
        <v>3011</v>
      </c>
      <c r="B3943" s="5" t="s">
        <v>3933</v>
      </c>
      <c r="C3943" s="5" t="s">
        <v>3957</v>
      </c>
      <c r="D3943" s="5" t="s">
        <v>3959</v>
      </c>
      <c r="E3943" s="5" t="str">
        <f t="shared" si="122"/>
        <v>Ramgarh_Khagrachhari</v>
      </c>
      <c r="F3943" s="5" t="str">
        <f t="shared" si="123"/>
        <v>Hafchari_Ramgarh_Khagrachhari</v>
      </c>
    </row>
    <row r="3944" spans="1:6" x14ac:dyDescent="0.25">
      <c r="A3944" s="5" t="s">
        <v>3011</v>
      </c>
      <c r="B3944" s="5" t="s">
        <v>3933</v>
      </c>
      <c r="C3944" s="5" t="s">
        <v>3960</v>
      </c>
      <c r="D3944" s="5" t="s">
        <v>3961</v>
      </c>
      <c r="E3944" s="5" t="str">
        <f t="shared" si="122"/>
        <v>Matiranga_Khagrachhari</v>
      </c>
      <c r="F3944" s="5" t="str">
        <f t="shared" si="123"/>
        <v>Taindong_Matiranga_Khagrachhari</v>
      </c>
    </row>
    <row r="3945" spans="1:6" x14ac:dyDescent="0.25">
      <c r="A3945" s="5" t="s">
        <v>3011</v>
      </c>
      <c r="B3945" s="5" t="s">
        <v>3933</v>
      </c>
      <c r="C3945" s="5" t="s">
        <v>3960</v>
      </c>
      <c r="D3945" s="5" t="s">
        <v>3962</v>
      </c>
      <c r="E3945" s="5" t="str">
        <f t="shared" si="122"/>
        <v>Matiranga_Khagrachhari</v>
      </c>
      <c r="F3945" s="5" t="str">
        <f t="shared" si="123"/>
        <v>Tabalchari_Matiranga_Khagrachhari</v>
      </c>
    </row>
    <row r="3946" spans="1:6" x14ac:dyDescent="0.25">
      <c r="A3946" s="5" t="s">
        <v>3011</v>
      </c>
      <c r="B3946" s="5" t="s">
        <v>3933</v>
      </c>
      <c r="C3946" s="5" t="s">
        <v>3960</v>
      </c>
      <c r="D3946" s="5" t="s">
        <v>3963</v>
      </c>
      <c r="E3946" s="5" t="str">
        <f t="shared" si="122"/>
        <v>Matiranga_Khagrachhari</v>
      </c>
      <c r="F3946" s="5" t="str">
        <f t="shared" si="123"/>
        <v>Barnal_Matiranga_Khagrachhari</v>
      </c>
    </row>
    <row r="3947" spans="1:6" x14ac:dyDescent="0.25">
      <c r="A3947" s="5" t="s">
        <v>3011</v>
      </c>
      <c r="B3947" s="5" t="s">
        <v>3933</v>
      </c>
      <c r="C3947" s="5" t="s">
        <v>3960</v>
      </c>
      <c r="D3947" s="5" t="s">
        <v>3964</v>
      </c>
      <c r="E3947" s="5" t="str">
        <f t="shared" si="122"/>
        <v>Matiranga_Khagrachhari</v>
      </c>
      <c r="F3947" s="5" t="str">
        <f t="shared" si="123"/>
        <v>Gomti_Matiranga_Khagrachhari</v>
      </c>
    </row>
    <row r="3948" spans="1:6" x14ac:dyDescent="0.25">
      <c r="A3948" s="5" t="s">
        <v>3011</v>
      </c>
      <c r="B3948" s="5" t="s">
        <v>3933</v>
      </c>
      <c r="C3948" s="5" t="s">
        <v>3960</v>
      </c>
      <c r="D3948" s="5" t="s">
        <v>3965</v>
      </c>
      <c r="E3948" s="5" t="str">
        <f t="shared" si="122"/>
        <v>Matiranga_Khagrachhari</v>
      </c>
      <c r="F3948" s="5" t="str">
        <f t="shared" si="123"/>
        <v>Balchari_Matiranga_Khagrachhari</v>
      </c>
    </row>
    <row r="3949" spans="1:6" x14ac:dyDescent="0.25">
      <c r="A3949" s="5" t="s">
        <v>3011</v>
      </c>
      <c r="B3949" s="5" t="s">
        <v>3933</v>
      </c>
      <c r="C3949" s="5" t="s">
        <v>3960</v>
      </c>
      <c r="D3949" s="5" t="s">
        <v>3960</v>
      </c>
      <c r="E3949" s="5" t="str">
        <f t="shared" si="122"/>
        <v>Matiranga_Khagrachhari</v>
      </c>
      <c r="F3949" s="5" t="str">
        <f t="shared" si="123"/>
        <v>Matiranga_Matiranga_Khagrachhari</v>
      </c>
    </row>
    <row r="3950" spans="1:6" x14ac:dyDescent="0.25">
      <c r="A3950" s="5" t="s">
        <v>3011</v>
      </c>
      <c r="B3950" s="5" t="s">
        <v>3933</v>
      </c>
      <c r="C3950" s="5" t="s">
        <v>3960</v>
      </c>
      <c r="D3950" s="5" t="s">
        <v>3966</v>
      </c>
      <c r="E3950" s="5" t="str">
        <f t="shared" si="122"/>
        <v>Matiranga_Khagrachhari</v>
      </c>
      <c r="F3950" s="5" t="str">
        <f t="shared" si="123"/>
        <v>Guimara_Matiranga_Khagrachhari</v>
      </c>
    </row>
    <row r="3951" spans="1:6" x14ac:dyDescent="0.25">
      <c r="A3951" s="5" t="s">
        <v>3011</v>
      </c>
      <c r="B3951" s="5" t="s">
        <v>3933</v>
      </c>
      <c r="C3951" s="5" t="s">
        <v>3960</v>
      </c>
      <c r="D3951" s="5" t="s">
        <v>1220</v>
      </c>
      <c r="E3951" s="5" t="str">
        <f t="shared" si="122"/>
        <v>Matiranga_Khagrachhari</v>
      </c>
      <c r="F3951" s="5" t="str">
        <f t="shared" si="123"/>
        <v>Amtali_Matiranga_Khagrachhari</v>
      </c>
    </row>
    <row r="3952" spans="1:6" x14ac:dyDescent="0.25">
      <c r="A3952" s="5" t="s">
        <v>3011</v>
      </c>
      <c r="B3952" s="5" t="s">
        <v>3967</v>
      </c>
      <c r="C3952" s="5" t="s">
        <v>113</v>
      </c>
      <c r="D3952" s="5" t="s">
        <v>3968</v>
      </c>
      <c r="E3952" s="5" t="str">
        <f t="shared" si="122"/>
        <v>Sadar_Bandarban</v>
      </c>
      <c r="F3952" s="5" t="str">
        <f t="shared" si="123"/>
        <v>Rajbila_Sadar_Bandarban</v>
      </c>
    </row>
    <row r="3953" spans="1:6" x14ac:dyDescent="0.25">
      <c r="A3953" s="5" t="s">
        <v>3011</v>
      </c>
      <c r="B3953" s="5" t="s">
        <v>3967</v>
      </c>
      <c r="C3953" s="5" t="s">
        <v>113</v>
      </c>
      <c r="D3953" s="5" t="s">
        <v>3969</v>
      </c>
      <c r="E3953" s="5" t="str">
        <f t="shared" si="122"/>
        <v>Sadar_Bandarban</v>
      </c>
      <c r="F3953" s="5" t="str">
        <f t="shared" si="123"/>
        <v>Tongkaboty_Sadar_Bandarban</v>
      </c>
    </row>
    <row r="3954" spans="1:6" x14ac:dyDescent="0.25">
      <c r="A3954" s="5" t="s">
        <v>3011</v>
      </c>
      <c r="B3954" s="5" t="s">
        <v>3967</v>
      </c>
      <c r="C3954" s="5" t="s">
        <v>113</v>
      </c>
      <c r="D3954" s="5" t="s">
        <v>3970</v>
      </c>
      <c r="E3954" s="5" t="str">
        <f t="shared" si="122"/>
        <v>Sadar_Bandarban</v>
      </c>
      <c r="F3954" s="5" t="str">
        <f t="shared" si="123"/>
        <v>Suwalok_Sadar_Bandarban</v>
      </c>
    </row>
    <row r="3955" spans="1:6" x14ac:dyDescent="0.25">
      <c r="A3955" s="5" t="s">
        <v>3011</v>
      </c>
      <c r="B3955" s="5" t="s">
        <v>3967</v>
      </c>
      <c r="C3955" s="5" t="s">
        <v>113</v>
      </c>
      <c r="D3955" s="5" t="s">
        <v>3971</v>
      </c>
      <c r="E3955" s="5" t="str">
        <f t="shared" si="122"/>
        <v>Sadar_Bandarban</v>
      </c>
      <c r="F3955" s="5" t="str">
        <f t="shared" si="123"/>
        <v>Bandarbansadar_Sadar_Bandarban</v>
      </c>
    </row>
    <row r="3956" spans="1:6" x14ac:dyDescent="0.25">
      <c r="A3956" s="5" t="s">
        <v>3011</v>
      </c>
      <c r="B3956" s="5" t="s">
        <v>3967</v>
      </c>
      <c r="C3956" s="5" t="s">
        <v>113</v>
      </c>
      <c r="D3956" s="5" t="s">
        <v>3972</v>
      </c>
      <c r="E3956" s="5" t="str">
        <f t="shared" si="122"/>
        <v>Sadar_Bandarban</v>
      </c>
      <c r="F3956" s="5" t="str">
        <f t="shared" si="123"/>
        <v>Kuhalong_Sadar_Bandarban</v>
      </c>
    </row>
    <row r="3957" spans="1:6" x14ac:dyDescent="0.25">
      <c r="A3957" s="5" t="s">
        <v>3011</v>
      </c>
      <c r="B3957" s="5" t="s">
        <v>3967</v>
      </c>
      <c r="C3957" s="5" t="s">
        <v>3973</v>
      </c>
      <c r="D3957" s="5" t="s">
        <v>3974</v>
      </c>
      <c r="E3957" s="5" t="str">
        <f t="shared" si="122"/>
        <v>Alikadam_Bandarban</v>
      </c>
      <c r="F3957" s="5" t="str">
        <f t="shared" si="123"/>
        <v>Alikadamsadar_Alikadam_Bandarban</v>
      </c>
    </row>
    <row r="3958" spans="1:6" x14ac:dyDescent="0.25">
      <c r="A3958" s="5" t="s">
        <v>3011</v>
      </c>
      <c r="B3958" s="5" t="s">
        <v>3967</v>
      </c>
      <c r="C3958" s="5" t="s">
        <v>3973</v>
      </c>
      <c r="D3958" s="5" t="s">
        <v>3975</v>
      </c>
      <c r="E3958" s="5" t="str">
        <f t="shared" si="122"/>
        <v>Alikadam_Bandarban</v>
      </c>
      <c r="F3958" s="5" t="str">
        <f t="shared" si="123"/>
        <v>Chwekhyong_Alikadam_Bandarban</v>
      </c>
    </row>
    <row r="3959" spans="1:6" x14ac:dyDescent="0.25">
      <c r="A3959" s="5" t="s">
        <v>3011</v>
      </c>
      <c r="B3959" s="5" t="s">
        <v>3967</v>
      </c>
      <c r="C3959" s="5" t="s">
        <v>3976</v>
      </c>
      <c r="D3959" s="5" t="s">
        <v>3977</v>
      </c>
      <c r="E3959" s="5" t="str">
        <f t="shared" si="122"/>
        <v>Naikhongchhari_Bandarban</v>
      </c>
      <c r="F3959" s="5" t="str">
        <f t="shared" si="123"/>
        <v>Naikhyongcharisadar_Naikhongchhari_Bandarban</v>
      </c>
    </row>
    <row r="3960" spans="1:6" x14ac:dyDescent="0.25">
      <c r="A3960" s="5" t="s">
        <v>3011</v>
      </c>
      <c r="B3960" s="5" t="s">
        <v>3967</v>
      </c>
      <c r="C3960" s="5" t="s">
        <v>3976</v>
      </c>
      <c r="D3960" s="5" t="s">
        <v>3978</v>
      </c>
      <c r="E3960" s="5" t="str">
        <f t="shared" si="122"/>
        <v>Naikhongchhari_Bandarban</v>
      </c>
      <c r="F3960" s="5" t="str">
        <f t="shared" si="123"/>
        <v>Gumdhum_Naikhongchhari_Bandarban</v>
      </c>
    </row>
    <row r="3961" spans="1:6" x14ac:dyDescent="0.25">
      <c r="A3961" s="5" t="s">
        <v>3011</v>
      </c>
      <c r="B3961" s="5" t="s">
        <v>3967</v>
      </c>
      <c r="C3961" s="5" t="s">
        <v>3976</v>
      </c>
      <c r="D3961" s="5" t="s">
        <v>1111</v>
      </c>
      <c r="E3961" s="5" t="str">
        <f t="shared" si="122"/>
        <v>Naikhongchhari_Bandarban</v>
      </c>
      <c r="F3961" s="5" t="str">
        <f t="shared" si="123"/>
        <v>Baishari_Naikhongchhari_Bandarban</v>
      </c>
    </row>
    <row r="3962" spans="1:6" x14ac:dyDescent="0.25">
      <c r="A3962" s="5" t="s">
        <v>3011</v>
      </c>
      <c r="B3962" s="5" t="s">
        <v>3967</v>
      </c>
      <c r="C3962" s="5" t="s">
        <v>3976</v>
      </c>
      <c r="D3962" s="5" t="s">
        <v>3979</v>
      </c>
      <c r="E3962" s="5" t="str">
        <f t="shared" si="122"/>
        <v>Naikhongchhari_Bandarban</v>
      </c>
      <c r="F3962" s="5" t="str">
        <f t="shared" si="123"/>
        <v>Sonaychari_Naikhongchhari_Bandarban</v>
      </c>
    </row>
    <row r="3963" spans="1:6" x14ac:dyDescent="0.25">
      <c r="A3963" s="5" t="s">
        <v>3011</v>
      </c>
      <c r="B3963" s="5" t="s">
        <v>3967</v>
      </c>
      <c r="C3963" s="5" t="s">
        <v>3976</v>
      </c>
      <c r="D3963" s="5" t="s">
        <v>3980</v>
      </c>
      <c r="E3963" s="5" t="str">
        <f t="shared" si="122"/>
        <v>Naikhongchhari_Bandarban</v>
      </c>
      <c r="F3963" s="5" t="str">
        <f t="shared" si="123"/>
        <v>Duwchari_Naikhongchhari_Bandarban</v>
      </c>
    </row>
    <row r="3964" spans="1:6" x14ac:dyDescent="0.25">
      <c r="A3964" s="5" t="s">
        <v>3011</v>
      </c>
      <c r="B3964" s="5" t="s">
        <v>3967</v>
      </c>
      <c r="C3964" s="5" t="s">
        <v>3981</v>
      </c>
      <c r="D3964" s="5" t="s">
        <v>3982</v>
      </c>
      <c r="E3964" s="5" t="str">
        <f t="shared" si="122"/>
        <v>Rowangchhari_Bandarban</v>
      </c>
      <c r="F3964" s="5" t="str">
        <f t="shared" si="123"/>
        <v>Rowangcharisadar_Rowangchhari_Bandarban</v>
      </c>
    </row>
    <row r="3965" spans="1:6" x14ac:dyDescent="0.25">
      <c r="A3965" s="5" t="s">
        <v>3011</v>
      </c>
      <c r="B3965" s="5" t="s">
        <v>3967</v>
      </c>
      <c r="C3965" s="5" t="s">
        <v>3981</v>
      </c>
      <c r="D3965" s="5" t="s">
        <v>3983</v>
      </c>
      <c r="E3965" s="5" t="str">
        <f t="shared" si="122"/>
        <v>Rowangchhari_Bandarban</v>
      </c>
      <c r="F3965" s="5" t="str">
        <f t="shared" si="123"/>
        <v>Taracha_Rowangchhari_Bandarban</v>
      </c>
    </row>
    <row r="3966" spans="1:6" x14ac:dyDescent="0.25">
      <c r="A3966" s="5" t="s">
        <v>3011</v>
      </c>
      <c r="B3966" s="5" t="s">
        <v>3967</v>
      </c>
      <c r="C3966" s="5" t="s">
        <v>3981</v>
      </c>
      <c r="D3966" s="5" t="s">
        <v>3984</v>
      </c>
      <c r="E3966" s="5" t="str">
        <f t="shared" si="122"/>
        <v>Rowangchhari_Bandarban</v>
      </c>
      <c r="F3966" s="5" t="str">
        <f t="shared" si="123"/>
        <v>Alekyong_Rowangchhari_Bandarban</v>
      </c>
    </row>
    <row r="3967" spans="1:6" x14ac:dyDescent="0.25">
      <c r="A3967" s="5" t="s">
        <v>3011</v>
      </c>
      <c r="B3967" s="5" t="s">
        <v>3967</v>
      </c>
      <c r="C3967" s="5" t="s">
        <v>3981</v>
      </c>
      <c r="D3967" s="5" t="s">
        <v>3985</v>
      </c>
      <c r="E3967" s="5" t="str">
        <f t="shared" si="122"/>
        <v>Rowangchhari_Bandarban</v>
      </c>
      <c r="F3967" s="5" t="str">
        <f t="shared" si="123"/>
        <v>Nawapotong_Rowangchhari_Bandarban</v>
      </c>
    </row>
    <row r="3968" spans="1:6" x14ac:dyDescent="0.25">
      <c r="A3968" s="5" t="s">
        <v>3011</v>
      </c>
      <c r="B3968" s="5" t="s">
        <v>3967</v>
      </c>
      <c r="C3968" s="5" t="s">
        <v>3986</v>
      </c>
      <c r="D3968" s="5" t="s">
        <v>3987</v>
      </c>
      <c r="E3968" s="5" t="str">
        <f t="shared" si="122"/>
        <v>Lama_Bandarban</v>
      </c>
      <c r="F3968" s="5" t="str">
        <f t="shared" si="123"/>
        <v>Gajalia_Lama_Bandarban</v>
      </c>
    </row>
    <row r="3969" spans="1:6" x14ac:dyDescent="0.25">
      <c r="A3969" s="5" t="s">
        <v>3011</v>
      </c>
      <c r="B3969" s="5" t="s">
        <v>3967</v>
      </c>
      <c r="C3969" s="5" t="s">
        <v>3986</v>
      </c>
      <c r="D3969" s="5" t="s">
        <v>3988</v>
      </c>
      <c r="E3969" s="5" t="str">
        <f t="shared" si="122"/>
        <v>Lama_Bandarban</v>
      </c>
      <c r="F3969" s="5" t="str">
        <f t="shared" si="123"/>
        <v>Lamasadar_Lama_Bandarban</v>
      </c>
    </row>
    <row r="3970" spans="1:6" x14ac:dyDescent="0.25">
      <c r="A3970" s="5" t="s">
        <v>3011</v>
      </c>
      <c r="B3970" s="5" t="s">
        <v>3967</v>
      </c>
      <c r="C3970" s="5" t="s">
        <v>3986</v>
      </c>
      <c r="D3970" s="5" t="s">
        <v>3989</v>
      </c>
      <c r="E3970" s="5" t="str">
        <f t="shared" si="122"/>
        <v>Lama_Bandarban</v>
      </c>
      <c r="F3970" s="5" t="str">
        <f t="shared" si="123"/>
        <v>Fasiakhali_Lama_Bandarban</v>
      </c>
    </row>
    <row r="3971" spans="1:6" x14ac:dyDescent="0.25">
      <c r="A3971" s="5" t="s">
        <v>3011</v>
      </c>
      <c r="B3971" s="5" t="s">
        <v>3967</v>
      </c>
      <c r="C3971" s="5" t="s">
        <v>3986</v>
      </c>
      <c r="D3971" s="5" t="s">
        <v>3990</v>
      </c>
      <c r="E3971" s="5" t="str">
        <f t="shared" ref="E3971:E4034" si="124">_xlfn.CONCAT(C3971,"_",B3971)</f>
        <v>Lama_Bandarban</v>
      </c>
      <c r="F3971" s="5" t="str">
        <f t="shared" ref="F3971:F4034" si="125">_xlfn.CONCAT(D3971,"_",E3971)</f>
        <v>Fythong_Lama_Bandarban</v>
      </c>
    </row>
    <row r="3972" spans="1:6" x14ac:dyDescent="0.25">
      <c r="A3972" s="5" t="s">
        <v>3011</v>
      </c>
      <c r="B3972" s="5" t="s">
        <v>3967</v>
      </c>
      <c r="C3972" s="5" t="s">
        <v>3986</v>
      </c>
      <c r="D3972" s="5" t="s">
        <v>3991</v>
      </c>
      <c r="E3972" s="5" t="str">
        <f t="shared" si="124"/>
        <v>Lama_Bandarban</v>
      </c>
      <c r="F3972" s="5" t="str">
        <f t="shared" si="125"/>
        <v>Rupushipara_Lama_Bandarban</v>
      </c>
    </row>
    <row r="3973" spans="1:6" x14ac:dyDescent="0.25">
      <c r="A3973" s="5" t="s">
        <v>3011</v>
      </c>
      <c r="B3973" s="5" t="s">
        <v>3967</v>
      </c>
      <c r="C3973" s="5" t="s">
        <v>3986</v>
      </c>
      <c r="D3973" s="5" t="s">
        <v>2606</v>
      </c>
      <c r="E3973" s="5" t="str">
        <f t="shared" si="124"/>
        <v>Lama_Bandarban</v>
      </c>
      <c r="F3973" s="5" t="str">
        <f t="shared" si="125"/>
        <v>Sarai_Lama_Bandarban</v>
      </c>
    </row>
    <row r="3974" spans="1:6" x14ac:dyDescent="0.25">
      <c r="A3974" s="5" t="s">
        <v>3011</v>
      </c>
      <c r="B3974" s="5" t="s">
        <v>3967</v>
      </c>
      <c r="C3974" s="5" t="s">
        <v>3986</v>
      </c>
      <c r="D3974" s="5" t="s">
        <v>3992</v>
      </c>
      <c r="E3974" s="5" t="str">
        <f t="shared" si="124"/>
        <v>Lama_Bandarban</v>
      </c>
      <c r="F3974" s="5" t="str">
        <f t="shared" si="125"/>
        <v>Aziznagar_Lama_Bandarban</v>
      </c>
    </row>
    <row r="3975" spans="1:6" x14ac:dyDescent="0.25">
      <c r="A3975" s="5" t="s">
        <v>3011</v>
      </c>
      <c r="B3975" s="5" t="s">
        <v>3967</v>
      </c>
      <c r="C3975" s="5" t="s">
        <v>3993</v>
      </c>
      <c r="D3975" s="5" t="s">
        <v>3994</v>
      </c>
      <c r="E3975" s="5" t="str">
        <f t="shared" si="124"/>
        <v>Ruma_Bandarban</v>
      </c>
      <c r="F3975" s="5" t="str">
        <f t="shared" si="125"/>
        <v>Paind_Ruma_Bandarban</v>
      </c>
    </row>
    <row r="3976" spans="1:6" x14ac:dyDescent="0.25">
      <c r="A3976" s="5" t="s">
        <v>3011</v>
      </c>
      <c r="B3976" s="5" t="s">
        <v>3967</v>
      </c>
      <c r="C3976" s="5" t="s">
        <v>3993</v>
      </c>
      <c r="D3976" s="5" t="s">
        <v>3995</v>
      </c>
      <c r="E3976" s="5" t="str">
        <f t="shared" si="124"/>
        <v>Ruma_Bandarban</v>
      </c>
      <c r="F3976" s="5" t="str">
        <f t="shared" si="125"/>
        <v>Rumasadar_Ruma_Bandarban</v>
      </c>
    </row>
    <row r="3977" spans="1:6" x14ac:dyDescent="0.25">
      <c r="A3977" s="5" t="s">
        <v>3011</v>
      </c>
      <c r="B3977" s="5" t="s">
        <v>3967</v>
      </c>
      <c r="C3977" s="5" t="s">
        <v>3993</v>
      </c>
      <c r="D3977" s="5" t="s">
        <v>3996</v>
      </c>
      <c r="E3977" s="5" t="str">
        <f t="shared" si="124"/>
        <v>Ruma_Bandarban</v>
      </c>
      <c r="F3977" s="5" t="str">
        <f t="shared" si="125"/>
        <v>Ramakreprangsa_Ruma_Bandarban</v>
      </c>
    </row>
    <row r="3978" spans="1:6" x14ac:dyDescent="0.25">
      <c r="A3978" s="5" t="s">
        <v>3011</v>
      </c>
      <c r="B3978" s="5" t="s">
        <v>3967</v>
      </c>
      <c r="C3978" s="5" t="s">
        <v>3993</v>
      </c>
      <c r="D3978" s="5" t="s">
        <v>3997</v>
      </c>
      <c r="E3978" s="5" t="str">
        <f t="shared" si="124"/>
        <v>Ruma_Bandarban</v>
      </c>
      <c r="F3978" s="5" t="str">
        <f t="shared" si="125"/>
        <v>Galanggya_Ruma_Bandarban</v>
      </c>
    </row>
    <row r="3979" spans="1:6" x14ac:dyDescent="0.25">
      <c r="A3979" s="5" t="s">
        <v>3011</v>
      </c>
      <c r="B3979" s="5" t="s">
        <v>3967</v>
      </c>
      <c r="C3979" s="5" t="s">
        <v>3998</v>
      </c>
      <c r="D3979" s="5" t="s">
        <v>3999</v>
      </c>
      <c r="E3979" s="5" t="str">
        <f t="shared" si="124"/>
        <v>Thanchi_Bandarban</v>
      </c>
      <c r="F3979" s="5" t="str">
        <f t="shared" si="125"/>
        <v>Remakre_Thanchi_Bandarban</v>
      </c>
    </row>
    <row r="3980" spans="1:6" x14ac:dyDescent="0.25">
      <c r="A3980" s="5" t="s">
        <v>3011</v>
      </c>
      <c r="B3980" s="5" t="s">
        <v>3967</v>
      </c>
      <c r="C3980" s="5" t="s">
        <v>3998</v>
      </c>
      <c r="D3980" s="5" t="s">
        <v>4000</v>
      </c>
      <c r="E3980" s="5" t="str">
        <f t="shared" si="124"/>
        <v>Thanchi_Bandarban</v>
      </c>
      <c r="F3980" s="5" t="str">
        <f t="shared" si="125"/>
        <v>Tind_Thanchi_Bandarban</v>
      </c>
    </row>
    <row r="3981" spans="1:6" x14ac:dyDescent="0.25">
      <c r="A3981" s="5" t="s">
        <v>3011</v>
      </c>
      <c r="B3981" s="5" t="s">
        <v>3967</v>
      </c>
      <c r="C3981" s="5" t="s">
        <v>3998</v>
      </c>
      <c r="D3981" s="5" t="s">
        <v>4001</v>
      </c>
      <c r="E3981" s="5" t="str">
        <f t="shared" si="124"/>
        <v>Thanchi_Bandarban</v>
      </c>
      <c r="F3981" s="5" t="str">
        <f t="shared" si="125"/>
        <v>Thanchisadar_Thanchi_Bandarban</v>
      </c>
    </row>
    <row r="3982" spans="1:6" x14ac:dyDescent="0.25">
      <c r="A3982" s="5" t="s">
        <v>3011</v>
      </c>
      <c r="B3982" s="5" t="s">
        <v>3967</v>
      </c>
      <c r="C3982" s="5" t="s">
        <v>3998</v>
      </c>
      <c r="D3982" s="5" t="s">
        <v>1059</v>
      </c>
      <c r="E3982" s="5" t="str">
        <f t="shared" si="124"/>
        <v>Thanchi_Bandarban</v>
      </c>
      <c r="F3982" s="5" t="str">
        <f t="shared" si="125"/>
        <v>Balipara_Thanchi_Bandarban</v>
      </c>
    </row>
    <row r="3983" spans="1:6" x14ac:dyDescent="0.25">
      <c r="A3983" s="5" t="s">
        <v>4002</v>
      </c>
      <c r="B3983" s="5" t="s">
        <v>4003</v>
      </c>
      <c r="C3983" s="5" t="s">
        <v>4004</v>
      </c>
      <c r="D3983" s="5" t="s">
        <v>4005</v>
      </c>
      <c r="E3983" s="5" t="str">
        <f t="shared" si="124"/>
        <v>Manirampur_Jashore</v>
      </c>
      <c r="F3983" s="5" t="str">
        <f t="shared" si="125"/>
        <v>Nehalpur_Manirampur_Jashore</v>
      </c>
    </row>
    <row r="3984" spans="1:6" x14ac:dyDescent="0.25">
      <c r="A3984" s="5" t="s">
        <v>4002</v>
      </c>
      <c r="B3984" s="5" t="s">
        <v>4003</v>
      </c>
      <c r="C3984" s="5" t="s">
        <v>4004</v>
      </c>
      <c r="D3984" s="5" t="s">
        <v>4006</v>
      </c>
      <c r="E3984" s="5" t="str">
        <f t="shared" si="124"/>
        <v>Manirampur_Jashore</v>
      </c>
      <c r="F3984" s="5" t="str">
        <f t="shared" si="125"/>
        <v>Hariharnagar_Manirampur_Jashore</v>
      </c>
    </row>
    <row r="3985" spans="1:6" x14ac:dyDescent="0.25">
      <c r="A3985" s="5" t="s">
        <v>4002</v>
      </c>
      <c r="B3985" s="5" t="s">
        <v>4003</v>
      </c>
      <c r="C3985" s="5" t="s">
        <v>4004</v>
      </c>
      <c r="D3985" s="5" t="s">
        <v>4007</v>
      </c>
      <c r="E3985" s="5" t="str">
        <f t="shared" si="124"/>
        <v>Manirampur_Jashore</v>
      </c>
      <c r="F3985" s="5" t="str">
        <f t="shared" si="125"/>
        <v>Haridaskati_Manirampur_Jashore</v>
      </c>
    </row>
    <row r="3986" spans="1:6" x14ac:dyDescent="0.25">
      <c r="A3986" s="5" t="s">
        <v>4002</v>
      </c>
      <c r="B3986" s="5" t="s">
        <v>4003</v>
      </c>
      <c r="C3986" s="5" t="s">
        <v>4004</v>
      </c>
      <c r="D3986" s="5" t="s">
        <v>4008</v>
      </c>
      <c r="E3986" s="5" t="str">
        <f t="shared" si="124"/>
        <v>Manirampur_Jashore</v>
      </c>
      <c r="F3986" s="5" t="str">
        <f t="shared" si="125"/>
        <v>Shyamkur_Manirampur_Jashore</v>
      </c>
    </row>
    <row r="3987" spans="1:6" x14ac:dyDescent="0.25">
      <c r="A3987" s="5" t="s">
        <v>4002</v>
      </c>
      <c r="B3987" s="5" t="s">
        <v>4003</v>
      </c>
      <c r="C3987" s="5" t="s">
        <v>4004</v>
      </c>
      <c r="D3987" s="5" t="s">
        <v>4009</v>
      </c>
      <c r="E3987" s="5" t="str">
        <f t="shared" si="124"/>
        <v>Manirampur_Jashore</v>
      </c>
      <c r="F3987" s="5" t="str">
        <f t="shared" si="125"/>
        <v>Rohita_Manirampur_Jashore</v>
      </c>
    </row>
    <row r="3988" spans="1:6" x14ac:dyDescent="0.25">
      <c r="A3988" s="5" t="s">
        <v>4002</v>
      </c>
      <c r="B3988" s="5" t="s">
        <v>4003</v>
      </c>
      <c r="C3988" s="5" t="s">
        <v>4004</v>
      </c>
      <c r="D3988" s="5" t="s">
        <v>4010</v>
      </c>
      <c r="E3988" s="5" t="str">
        <f t="shared" si="124"/>
        <v>Manirampur_Jashore</v>
      </c>
      <c r="F3988" s="5" t="str">
        <f t="shared" si="125"/>
        <v>Maswimnagar_Manirampur_Jashore</v>
      </c>
    </row>
    <row r="3989" spans="1:6" x14ac:dyDescent="0.25">
      <c r="A3989" s="5" t="s">
        <v>4002</v>
      </c>
      <c r="B3989" s="5" t="s">
        <v>4003</v>
      </c>
      <c r="C3989" s="5" t="s">
        <v>4004</v>
      </c>
      <c r="D3989" s="5" t="s">
        <v>4011</v>
      </c>
      <c r="E3989" s="5" t="str">
        <f t="shared" si="124"/>
        <v>Manirampur_Jashore</v>
      </c>
      <c r="F3989" s="5" t="str">
        <f t="shared" si="125"/>
        <v>Manoharpur_Manirampur_Jashore</v>
      </c>
    </row>
    <row r="3990" spans="1:6" x14ac:dyDescent="0.25">
      <c r="A3990" s="5" t="s">
        <v>4002</v>
      </c>
      <c r="B3990" s="5" t="s">
        <v>4003</v>
      </c>
      <c r="C3990" s="5" t="s">
        <v>4004</v>
      </c>
      <c r="D3990" s="5" t="s">
        <v>4004</v>
      </c>
      <c r="E3990" s="5" t="str">
        <f t="shared" si="124"/>
        <v>Manirampur_Jashore</v>
      </c>
      <c r="F3990" s="5" t="str">
        <f t="shared" si="125"/>
        <v>Manirampur_Manirampur_Jashore</v>
      </c>
    </row>
    <row r="3991" spans="1:6" x14ac:dyDescent="0.25">
      <c r="A3991" s="5" t="s">
        <v>4002</v>
      </c>
      <c r="B3991" s="5" t="s">
        <v>4003</v>
      </c>
      <c r="C3991" s="5" t="s">
        <v>4004</v>
      </c>
      <c r="D3991" s="5" t="s">
        <v>4012</v>
      </c>
      <c r="E3991" s="5" t="str">
        <f t="shared" si="124"/>
        <v>Manirampur_Jashore</v>
      </c>
      <c r="F3991" s="5" t="str">
        <f t="shared" si="125"/>
        <v>Bhojgati_Manirampur_Jashore</v>
      </c>
    </row>
    <row r="3992" spans="1:6" x14ac:dyDescent="0.25">
      <c r="A3992" s="5" t="s">
        <v>4002</v>
      </c>
      <c r="B3992" s="5" t="s">
        <v>4003</v>
      </c>
      <c r="C3992" s="5" t="s">
        <v>4004</v>
      </c>
      <c r="D3992" s="5" t="s">
        <v>4013</v>
      </c>
      <c r="E3992" s="5" t="str">
        <f t="shared" si="124"/>
        <v>Manirampur_Jashore</v>
      </c>
      <c r="F3992" s="5" t="str">
        <f t="shared" si="125"/>
        <v>Durbadanga_Manirampur_Jashore</v>
      </c>
    </row>
    <row r="3993" spans="1:6" x14ac:dyDescent="0.25">
      <c r="A3993" s="5" t="s">
        <v>4002</v>
      </c>
      <c r="B3993" s="5" t="s">
        <v>4003</v>
      </c>
      <c r="C3993" s="5" t="s">
        <v>4004</v>
      </c>
      <c r="D3993" s="5" t="s">
        <v>4014</v>
      </c>
      <c r="E3993" s="5" t="str">
        <f t="shared" si="124"/>
        <v>Manirampur_Jashore</v>
      </c>
      <c r="F3993" s="5" t="str">
        <f t="shared" si="125"/>
        <v>Dhakuria_Manirampur_Jashore</v>
      </c>
    </row>
    <row r="3994" spans="1:6" x14ac:dyDescent="0.25">
      <c r="A3994" s="5" t="s">
        <v>4002</v>
      </c>
      <c r="B3994" s="5" t="s">
        <v>4003</v>
      </c>
      <c r="C3994" s="5" t="s">
        <v>4004</v>
      </c>
      <c r="D3994" s="5" t="s">
        <v>4015</v>
      </c>
      <c r="E3994" s="5" t="str">
        <f t="shared" si="124"/>
        <v>Manirampur_Jashore</v>
      </c>
      <c r="F3994" s="5" t="str">
        <f t="shared" si="125"/>
        <v>Jhanpa_Manirampur_Jashore</v>
      </c>
    </row>
    <row r="3995" spans="1:6" x14ac:dyDescent="0.25">
      <c r="A3995" s="5" t="s">
        <v>4002</v>
      </c>
      <c r="B3995" s="5" t="s">
        <v>4003</v>
      </c>
      <c r="C3995" s="5" t="s">
        <v>4004</v>
      </c>
      <c r="D3995" s="5" t="s">
        <v>4016</v>
      </c>
      <c r="E3995" s="5" t="str">
        <f t="shared" si="124"/>
        <v>Manirampur_Jashore</v>
      </c>
      <c r="F3995" s="5" t="str">
        <f t="shared" si="125"/>
        <v>Chaluahati_Manirampur_Jashore</v>
      </c>
    </row>
    <row r="3996" spans="1:6" x14ac:dyDescent="0.25">
      <c r="A3996" s="5" t="s">
        <v>4002</v>
      </c>
      <c r="B3996" s="5" t="s">
        <v>4003</v>
      </c>
      <c r="C3996" s="5" t="s">
        <v>4004</v>
      </c>
      <c r="D3996" s="5" t="s">
        <v>4017</v>
      </c>
      <c r="E3996" s="5" t="str">
        <f t="shared" si="124"/>
        <v>Manirampur_Jashore</v>
      </c>
      <c r="F3996" s="5" t="str">
        <f t="shared" si="125"/>
        <v>Khedapara_Manirampur_Jashore</v>
      </c>
    </row>
    <row r="3997" spans="1:6" x14ac:dyDescent="0.25">
      <c r="A3997" s="5" t="s">
        <v>4002</v>
      </c>
      <c r="B3997" s="5" t="s">
        <v>4003</v>
      </c>
      <c r="C3997" s="5" t="s">
        <v>4004</v>
      </c>
      <c r="D3997" s="5" t="s">
        <v>1856</v>
      </c>
      <c r="E3997" s="5" t="str">
        <f t="shared" si="124"/>
        <v>Manirampur_Jashore</v>
      </c>
      <c r="F3997" s="5" t="str">
        <f t="shared" si="125"/>
        <v>Khanpur_Manirampur_Jashore</v>
      </c>
    </row>
    <row r="3998" spans="1:6" x14ac:dyDescent="0.25">
      <c r="A3998" s="5" t="s">
        <v>4002</v>
      </c>
      <c r="B3998" s="5" t="s">
        <v>4003</v>
      </c>
      <c r="C3998" s="5" t="s">
        <v>4004</v>
      </c>
      <c r="D3998" s="5" t="s">
        <v>4018</v>
      </c>
      <c r="E3998" s="5" t="str">
        <f t="shared" si="124"/>
        <v>Manirampur_Jashore</v>
      </c>
      <c r="F3998" s="5" t="str">
        <f t="shared" si="125"/>
        <v>Kultia_Manirampur_Jashore</v>
      </c>
    </row>
    <row r="3999" spans="1:6" x14ac:dyDescent="0.25">
      <c r="A3999" s="5" t="s">
        <v>4002</v>
      </c>
      <c r="B3999" s="5" t="s">
        <v>4003</v>
      </c>
      <c r="C3999" s="5" t="s">
        <v>4004</v>
      </c>
      <c r="D3999" s="5" t="s">
        <v>4019</v>
      </c>
      <c r="E3999" s="5" t="str">
        <f t="shared" si="124"/>
        <v>Manirampur_Jashore</v>
      </c>
      <c r="F3999" s="5" t="str">
        <f t="shared" si="125"/>
        <v>Kashimnagar_Manirampur_Jashore</v>
      </c>
    </row>
    <row r="4000" spans="1:6" x14ac:dyDescent="0.25">
      <c r="A4000" s="5" t="s">
        <v>4002</v>
      </c>
      <c r="B4000" s="5" t="s">
        <v>4003</v>
      </c>
      <c r="C4000" s="5" t="s">
        <v>4020</v>
      </c>
      <c r="D4000" s="5" t="s">
        <v>517</v>
      </c>
      <c r="E4000" s="5" t="str">
        <f t="shared" si="124"/>
        <v>Abhaynagar_Jashore</v>
      </c>
      <c r="F4000" s="5" t="str">
        <f t="shared" si="125"/>
        <v>Baghutia_Abhaynagar_Jashore</v>
      </c>
    </row>
    <row r="4001" spans="1:6" x14ac:dyDescent="0.25">
      <c r="A4001" s="5" t="s">
        <v>4002</v>
      </c>
      <c r="B4001" s="5" t="s">
        <v>4003</v>
      </c>
      <c r="C4001" s="5" t="s">
        <v>4020</v>
      </c>
      <c r="D4001" s="5" t="s">
        <v>4021</v>
      </c>
      <c r="E4001" s="5" t="str">
        <f t="shared" si="124"/>
        <v>Abhaynagar_Jashore</v>
      </c>
      <c r="F4001" s="5" t="str">
        <f t="shared" si="125"/>
        <v>Chalishia_Abhaynagar_Jashore</v>
      </c>
    </row>
    <row r="4002" spans="1:6" x14ac:dyDescent="0.25">
      <c r="A4002" s="5" t="s">
        <v>4002</v>
      </c>
      <c r="B4002" s="5" t="s">
        <v>4003</v>
      </c>
      <c r="C4002" s="5" t="s">
        <v>4020</v>
      </c>
      <c r="D4002" s="5" t="s">
        <v>4022</v>
      </c>
      <c r="E4002" s="5" t="str">
        <f t="shared" si="124"/>
        <v>Abhaynagar_Jashore</v>
      </c>
      <c r="F4002" s="5" t="str">
        <f t="shared" si="125"/>
        <v>Sundoli_Abhaynagar_Jashore</v>
      </c>
    </row>
    <row r="4003" spans="1:6" x14ac:dyDescent="0.25">
      <c r="A4003" s="5" t="s">
        <v>4002</v>
      </c>
      <c r="B4003" s="5" t="s">
        <v>4003</v>
      </c>
      <c r="C4003" s="5" t="s">
        <v>4020</v>
      </c>
      <c r="D4003" s="5" t="s">
        <v>4023</v>
      </c>
      <c r="E4003" s="5" t="str">
        <f t="shared" si="124"/>
        <v>Abhaynagar_Jashore</v>
      </c>
      <c r="F4003" s="5" t="str">
        <f t="shared" si="125"/>
        <v>Siddhipasha_Abhaynagar_Jashore</v>
      </c>
    </row>
    <row r="4004" spans="1:6" x14ac:dyDescent="0.25">
      <c r="A4004" s="5" t="s">
        <v>4002</v>
      </c>
      <c r="B4004" s="5" t="s">
        <v>4003</v>
      </c>
      <c r="C4004" s="5" t="s">
        <v>4020</v>
      </c>
      <c r="D4004" s="5" t="s">
        <v>4024</v>
      </c>
      <c r="E4004" s="5" t="str">
        <f t="shared" si="124"/>
        <v>Abhaynagar_Jashore</v>
      </c>
      <c r="F4004" s="5" t="str">
        <f t="shared" si="125"/>
        <v>Sreedharpur_Abhaynagar_Jashore</v>
      </c>
    </row>
    <row r="4005" spans="1:6" x14ac:dyDescent="0.25">
      <c r="A4005" s="5" t="s">
        <v>4002</v>
      </c>
      <c r="B4005" s="5" t="s">
        <v>4003</v>
      </c>
      <c r="C4005" s="5" t="s">
        <v>4020</v>
      </c>
      <c r="D4005" s="5" t="s">
        <v>4025</v>
      </c>
      <c r="E4005" s="5" t="str">
        <f t="shared" si="124"/>
        <v>Abhaynagar_Jashore</v>
      </c>
      <c r="F4005" s="5" t="str">
        <f t="shared" si="125"/>
        <v>Subharara_Abhaynagar_Jashore</v>
      </c>
    </row>
    <row r="4006" spans="1:6" x14ac:dyDescent="0.25">
      <c r="A4006" s="5" t="s">
        <v>4002</v>
      </c>
      <c r="B4006" s="5" t="s">
        <v>4003</v>
      </c>
      <c r="C4006" s="5" t="s">
        <v>4020</v>
      </c>
      <c r="D4006" s="5" t="s">
        <v>4026</v>
      </c>
      <c r="E4006" s="5" t="str">
        <f t="shared" si="124"/>
        <v>Abhaynagar_Jashore</v>
      </c>
      <c r="F4006" s="5" t="str">
        <f t="shared" si="125"/>
        <v>Prambag_Abhaynagar_Jashore</v>
      </c>
    </row>
    <row r="4007" spans="1:6" x14ac:dyDescent="0.25">
      <c r="A4007" s="5" t="s">
        <v>4002</v>
      </c>
      <c r="B4007" s="5" t="s">
        <v>4003</v>
      </c>
      <c r="C4007" s="5" t="s">
        <v>4020</v>
      </c>
      <c r="D4007" s="5" t="s">
        <v>4027</v>
      </c>
      <c r="E4007" s="5" t="str">
        <f t="shared" si="124"/>
        <v>Abhaynagar_Jashore</v>
      </c>
      <c r="F4007" s="5" t="str">
        <f t="shared" si="125"/>
        <v>Payra_Abhaynagar_Jashore</v>
      </c>
    </row>
    <row r="4008" spans="1:6" x14ac:dyDescent="0.25">
      <c r="A4008" s="5" t="s">
        <v>4002</v>
      </c>
      <c r="B4008" s="5" t="s">
        <v>4003</v>
      </c>
      <c r="C4008" s="5" t="s">
        <v>4028</v>
      </c>
      <c r="D4008" s="5" t="s">
        <v>4029</v>
      </c>
      <c r="E4008" s="5" t="str">
        <f t="shared" si="124"/>
        <v>Bagherpara_Jashore</v>
      </c>
      <c r="F4008" s="5" t="str">
        <f t="shared" si="125"/>
        <v>Jaharpur_Bagherpara_Jashore</v>
      </c>
    </row>
    <row r="4009" spans="1:6" x14ac:dyDescent="0.25">
      <c r="A4009" s="5" t="s">
        <v>4002</v>
      </c>
      <c r="B4009" s="5" t="s">
        <v>4003</v>
      </c>
      <c r="C4009" s="5" t="s">
        <v>4028</v>
      </c>
      <c r="D4009" s="5" t="s">
        <v>4030</v>
      </c>
      <c r="E4009" s="5" t="str">
        <f t="shared" si="124"/>
        <v>Bagherpara_Jashore</v>
      </c>
      <c r="F4009" s="5" t="str">
        <f t="shared" si="125"/>
        <v>Jamdia_Bagherpara_Jashore</v>
      </c>
    </row>
    <row r="4010" spans="1:6" x14ac:dyDescent="0.25">
      <c r="A4010" s="5" t="s">
        <v>4002</v>
      </c>
      <c r="B4010" s="5" t="s">
        <v>4003</v>
      </c>
      <c r="C4010" s="5" t="s">
        <v>4028</v>
      </c>
      <c r="D4010" s="5" t="s">
        <v>4031</v>
      </c>
      <c r="E4010" s="5" t="str">
        <f t="shared" si="124"/>
        <v>Bagherpara_Jashore</v>
      </c>
      <c r="F4010" s="5" t="str">
        <f t="shared" si="125"/>
        <v>Darajhat_Bagherpara_Jashore</v>
      </c>
    </row>
    <row r="4011" spans="1:6" x14ac:dyDescent="0.25">
      <c r="A4011" s="5" t="s">
        <v>4002</v>
      </c>
      <c r="B4011" s="5" t="s">
        <v>4003</v>
      </c>
      <c r="C4011" s="5" t="s">
        <v>4028</v>
      </c>
      <c r="D4011" s="5" t="s">
        <v>4032</v>
      </c>
      <c r="E4011" s="5" t="str">
        <f t="shared" si="124"/>
        <v>Bagherpara_Jashore</v>
      </c>
      <c r="F4011" s="5" t="str">
        <f t="shared" si="125"/>
        <v>Dhalgram_Bagherpara_Jashore</v>
      </c>
    </row>
    <row r="4012" spans="1:6" x14ac:dyDescent="0.25">
      <c r="A4012" s="5" t="s">
        <v>4002</v>
      </c>
      <c r="B4012" s="5" t="s">
        <v>4003</v>
      </c>
      <c r="C4012" s="5" t="s">
        <v>4028</v>
      </c>
      <c r="D4012" s="5" t="s">
        <v>4033</v>
      </c>
      <c r="E4012" s="5" t="str">
        <f t="shared" si="124"/>
        <v>Bagherpara_Jashore</v>
      </c>
      <c r="F4012" s="5" t="str">
        <f t="shared" si="125"/>
        <v>Narikelbaria_Bagherpara_Jashore</v>
      </c>
    </row>
    <row r="4013" spans="1:6" x14ac:dyDescent="0.25">
      <c r="A4013" s="5" t="s">
        <v>4002</v>
      </c>
      <c r="B4013" s="5" t="s">
        <v>4003</v>
      </c>
      <c r="C4013" s="5" t="s">
        <v>4028</v>
      </c>
      <c r="D4013" s="5" t="s">
        <v>4034</v>
      </c>
      <c r="E4013" s="5" t="str">
        <f t="shared" si="124"/>
        <v>Bagherpara_Jashore</v>
      </c>
      <c r="F4013" s="5" t="str">
        <f t="shared" si="125"/>
        <v>Bandabilla_Bagherpara_Jashore</v>
      </c>
    </row>
    <row r="4014" spans="1:6" x14ac:dyDescent="0.25">
      <c r="A4014" s="5" t="s">
        <v>4002</v>
      </c>
      <c r="B4014" s="5" t="s">
        <v>4003</v>
      </c>
      <c r="C4014" s="5" t="s">
        <v>4028</v>
      </c>
      <c r="D4014" s="5" t="s">
        <v>4035</v>
      </c>
      <c r="E4014" s="5" t="str">
        <f t="shared" si="124"/>
        <v>Bagherpara_Jashore</v>
      </c>
      <c r="F4014" s="5" t="str">
        <f t="shared" si="125"/>
        <v>Basuari_Bagherpara_Jashore</v>
      </c>
    </row>
    <row r="4015" spans="1:6" x14ac:dyDescent="0.25">
      <c r="A4015" s="5" t="s">
        <v>4002</v>
      </c>
      <c r="B4015" s="5" t="s">
        <v>4003</v>
      </c>
      <c r="C4015" s="5" t="s">
        <v>4028</v>
      </c>
      <c r="D4015" s="5" t="s">
        <v>2502</v>
      </c>
      <c r="E4015" s="5" t="str">
        <f t="shared" si="124"/>
        <v>Bagherpara_Jashore</v>
      </c>
      <c r="F4015" s="5" t="str">
        <f t="shared" si="125"/>
        <v>Roypur_Bagherpara_Jashore</v>
      </c>
    </row>
    <row r="4016" spans="1:6" x14ac:dyDescent="0.25">
      <c r="A4016" s="5" t="s">
        <v>4002</v>
      </c>
      <c r="B4016" s="5" t="s">
        <v>4003</v>
      </c>
      <c r="C4016" s="5" t="s">
        <v>4028</v>
      </c>
      <c r="D4016" s="5" t="s">
        <v>4036</v>
      </c>
      <c r="E4016" s="5" t="str">
        <f t="shared" si="124"/>
        <v>Bagherpara_Jashore</v>
      </c>
      <c r="F4016" s="5" t="str">
        <f t="shared" si="125"/>
        <v>Dohakula_Bagherpara_Jashore</v>
      </c>
    </row>
    <row r="4017" spans="1:6" x14ac:dyDescent="0.25">
      <c r="A4017" s="5" t="s">
        <v>4002</v>
      </c>
      <c r="B4017" s="5" t="s">
        <v>4003</v>
      </c>
      <c r="C4017" s="5" t="s">
        <v>4037</v>
      </c>
      <c r="D4017" s="5" t="s">
        <v>4038</v>
      </c>
      <c r="E4017" s="5" t="str">
        <f t="shared" si="124"/>
        <v>Chougachha_Jashore</v>
      </c>
      <c r="F4017" s="5" t="str">
        <f t="shared" si="125"/>
        <v>Chougachhaup5_Chougachha_Jashore</v>
      </c>
    </row>
    <row r="4018" spans="1:6" x14ac:dyDescent="0.25">
      <c r="A4018" s="5" t="s">
        <v>4002</v>
      </c>
      <c r="B4018" s="5" t="s">
        <v>4003</v>
      </c>
      <c r="C4018" s="5" t="s">
        <v>4037</v>
      </c>
      <c r="D4018" s="5" t="s">
        <v>4039</v>
      </c>
      <c r="E4018" s="5" t="str">
        <f t="shared" si="124"/>
        <v>Chougachha_Jashore</v>
      </c>
      <c r="F4018" s="5" t="str">
        <f t="shared" si="125"/>
        <v>Jagadishpurup6_Chougachha_Jashore</v>
      </c>
    </row>
    <row r="4019" spans="1:6" x14ac:dyDescent="0.25">
      <c r="A4019" s="5" t="s">
        <v>4002</v>
      </c>
      <c r="B4019" s="5" t="s">
        <v>4003</v>
      </c>
      <c r="C4019" s="5" t="s">
        <v>4037</v>
      </c>
      <c r="D4019" s="5" t="s">
        <v>4040</v>
      </c>
      <c r="E4019" s="5" t="str">
        <f t="shared" si="124"/>
        <v>Chougachha_Jashore</v>
      </c>
      <c r="F4019" s="5" t="str">
        <f t="shared" si="125"/>
        <v>Dhulianiup4_Chougachha_Jashore</v>
      </c>
    </row>
    <row r="4020" spans="1:6" x14ac:dyDescent="0.25">
      <c r="A4020" s="5" t="s">
        <v>4002</v>
      </c>
      <c r="B4020" s="5" t="s">
        <v>4003</v>
      </c>
      <c r="C4020" s="5" t="s">
        <v>4037</v>
      </c>
      <c r="D4020" s="5" t="s">
        <v>4041</v>
      </c>
      <c r="E4020" s="5" t="str">
        <f t="shared" si="124"/>
        <v>Chougachha_Jashore</v>
      </c>
      <c r="F4020" s="5" t="str">
        <f t="shared" si="125"/>
        <v>Narayanpurup10_Chougachha_Jashore</v>
      </c>
    </row>
    <row r="4021" spans="1:6" x14ac:dyDescent="0.25">
      <c r="A4021" s="5" t="s">
        <v>4002</v>
      </c>
      <c r="B4021" s="5" t="s">
        <v>4003</v>
      </c>
      <c r="C4021" s="5" t="s">
        <v>4037</v>
      </c>
      <c r="D4021" s="5" t="s">
        <v>4042</v>
      </c>
      <c r="E4021" s="5" t="str">
        <f t="shared" si="124"/>
        <v>Chougachha_Jashore</v>
      </c>
      <c r="F4021" s="5" t="str">
        <f t="shared" si="125"/>
        <v>Patibilaup7_Chougachha_Jashore</v>
      </c>
    </row>
    <row r="4022" spans="1:6" x14ac:dyDescent="0.25">
      <c r="A4022" s="5" t="s">
        <v>4002</v>
      </c>
      <c r="B4022" s="5" t="s">
        <v>4003</v>
      </c>
      <c r="C4022" s="5" t="s">
        <v>4037</v>
      </c>
      <c r="D4022" s="5" t="s">
        <v>4043</v>
      </c>
      <c r="E4022" s="5" t="str">
        <f t="shared" si="124"/>
        <v>Chougachha_Jashore</v>
      </c>
      <c r="F4022" s="5" t="str">
        <f t="shared" si="125"/>
        <v>Pashapoleup2_Chougachha_Jashore</v>
      </c>
    </row>
    <row r="4023" spans="1:6" x14ac:dyDescent="0.25">
      <c r="A4023" s="5" t="s">
        <v>4002</v>
      </c>
      <c r="B4023" s="5" t="s">
        <v>4003</v>
      </c>
      <c r="C4023" s="5" t="s">
        <v>4037</v>
      </c>
      <c r="D4023" s="5" t="s">
        <v>4044</v>
      </c>
      <c r="E4023" s="5" t="str">
        <f t="shared" si="124"/>
        <v>Chougachha_Jashore</v>
      </c>
      <c r="F4023" s="5" t="str">
        <f t="shared" si="125"/>
        <v>Fulsaraup1_Chougachha_Jashore</v>
      </c>
    </row>
    <row r="4024" spans="1:6" x14ac:dyDescent="0.25">
      <c r="A4024" s="5" t="s">
        <v>4002</v>
      </c>
      <c r="B4024" s="5" t="s">
        <v>4003</v>
      </c>
      <c r="C4024" s="5" t="s">
        <v>4037</v>
      </c>
      <c r="D4024" s="5" t="s">
        <v>4045</v>
      </c>
      <c r="E4024" s="5" t="str">
        <f t="shared" si="124"/>
        <v>Chougachha_Jashore</v>
      </c>
      <c r="F4024" s="5" t="str">
        <f t="shared" si="125"/>
        <v>Singhajhuliup3_Chougachha_Jashore</v>
      </c>
    </row>
    <row r="4025" spans="1:6" x14ac:dyDescent="0.25">
      <c r="A4025" s="5" t="s">
        <v>4002</v>
      </c>
      <c r="B4025" s="5" t="s">
        <v>4003</v>
      </c>
      <c r="C4025" s="5" t="s">
        <v>4037</v>
      </c>
      <c r="D4025" s="5" t="s">
        <v>4046</v>
      </c>
      <c r="E4025" s="5" t="str">
        <f t="shared" si="124"/>
        <v>Chougachha_Jashore</v>
      </c>
      <c r="F4025" s="5" t="str">
        <f t="shared" si="125"/>
        <v>Sukpukhuriaup11_Chougachha_Jashore</v>
      </c>
    </row>
    <row r="4026" spans="1:6" x14ac:dyDescent="0.25">
      <c r="A4026" s="5" t="s">
        <v>4002</v>
      </c>
      <c r="B4026" s="5" t="s">
        <v>4003</v>
      </c>
      <c r="C4026" s="5" t="s">
        <v>4037</v>
      </c>
      <c r="D4026" s="5" t="s">
        <v>4047</v>
      </c>
      <c r="E4026" s="5" t="str">
        <f t="shared" si="124"/>
        <v>Chougachha_Jashore</v>
      </c>
      <c r="F4026" s="5" t="str">
        <f t="shared" si="125"/>
        <v>Swarupdahaup9_Chougachha_Jashore</v>
      </c>
    </row>
    <row r="4027" spans="1:6" x14ac:dyDescent="0.25">
      <c r="A4027" s="5" t="s">
        <v>4002</v>
      </c>
      <c r="B4027" s="5" t="s">
        <v>4003</v>
      </c>
      <c r="C4027" s="5" t="s">
        <v>4037</v>
      </c>
      <c r="D4027" s="5" t="s">
        <v>4048</v>
      </c>
      <c r="E4027" s="5" t="str">
        <f t="shared" si="124"/>
        <v>Chougachha_Jashore</v>
      </c>
      <c r="F4027" s="5" t="str">
        <f t="shared" si="125"/>
        <v>Hakimpurup8_Chougachha_Jashore</v>
      </c>
    </row>
    <row r="4028" spans="1:6" x14ac:dyDescent="0.25">
      <c r="A4028" s="5" t="s">
        <v>4002</v>
      </c>
      <c r="B4028" s="5" t="s">
        <v>4003</v>
      </c>
      <c r="C4028" s="5" t="s">
        <v>4049</v>
      </c>
      <c r="D4028" s="5" t="s">
        <v>4050</v>
      </c>
      <c r="E4028" s="5" t="str">
        <f t="shared" si="124"/>
        <v>Jhikargacha_Jashore</v>
      </c>
      <c r="F4028" s="5" t="str">
        <f t="shared" si="125"/>
        <v>Ganganandapur_Jhikargacha_Jashore</v>
      </c>
    </row>
    <row r="4029" spans="1:6" x14ac:dyDescent="0.25">
      <c r="A4029" s="5" t="s">
        <v>4002</v>
      </c>
      <c r="B4029" s="5" t="s">
        <v>4003</v>
      </c>
      <c r="C4029" s="5" t="s">
        <v>4049</v>
      </c>
      <c r="D4029" s="5" t="s">
        <v>4051</v>
      </c>
      <c r="E4029" s="5" t="str">
        <f t="shared" si="124"/>
        <v>Jhikargacha_Jashore</v>
      </c>
      <c r="F4029" s="5" t="str">
        <f t="shared" si="125"/>
        <v>Gadkhali_Jhikargacha_Jashore</v>
      </c>
    </row>
    <row r="4030" spans="1:6" x14ac:dyDescent="0.25">
      <c r="A4030" s="5" t="s">
        <v>4002</v>
      </c>
      <c r="B4030" s="5" t="s">
        <v>4003</v>
      </c>
      <c r="C4030" s="5" t="s">
        <v>4049</v>
      </c>
      <c r="D4030" s="5" t="s">
        <v>4052</v>
      </c>
      <c r="E4030" s="5" t="str">
        <f t="shared" si="124"/>
        <v>Jhikargacha_Jashore</v>
      </c>
      <c r="F4030" s="5" t="str">
        <f t="shared" si="125"/>
        <v>Jhikargachha_Jhikargacha_Jashore</v>
      </c>
    </row>
    <row r="4031" spans="1:6" x14ac:dyDescent="0.25">
      <c r="A4031" s="5" t="s">
        <v>4002</v>
      </c>
      <c r="B4031" s="5" t="s">
        <v>4003</v>
      </c>
      <c r="C4031" s="5" t="s">
        <v>4049</v>
      </c>
      <c r="D4031" s="5" t="s">
        <v>4053</v>
      </c>
      <c r="E4031" s="5" t="str">
        <f t="shared" si="124"/>
        <v>Jhikargacha_Jashore</v>
      </c>
      <c r="F4031" s="5" t="str">
        <f t="shared" si="125"/>
        <v>Nabharan_Jhikargacha_Jashore</v>
      </c>
    </row>
    <row r="4032" spans="1:6" x14ac:dyDescent="0.25">
      <c r="A4032" s="5" t="s">
        <v>4002</v>
      </c>
      <c r="B4032" s="5" t="s">
        <v>4003</v>
      </c>
      <c r="C4032" s="5" t="s">
        <v>4049</v>
      </c>
      <c r="D4032" s="5" t="s">
        <v>4054</v>
      </c>
      <c r="E4032" s="5" t="str">
        <f t="shared" si="124"/>
        <v>Jhikargacha_Jashore</v>
      </c>
      <c r="F4032" s="5" t="str">
        <f t="shared" si="125"/>
        <v>Nibaskhola_Jhikargacha_Jashore</v>
      </c>
    </row>
    <row r="4033" spans="1:6" x14ac:dyDescent="0.25">
      <c r="A4033" s="5" t="s">
        <v>4002</v>
      </c>
      <c r="B4033" s="5" t="s">
        <v>4003</v>
      </c>
      <c r="C4033" s="5" t="s">
        <v>4049</v>
      </c>
      <c r="D4033" s="5" t="s">
        <v>4055</v>
      </c>
      <c r="E4033" s="5" t="str">
        <f t="shared" si="124"/>
        <v>Jhikargacha_Jashore</v>
      </c>
      <c r="F4033" s="5" t="str">
        <f t="shared" si="125"/>
        <v>Panisara_Jhikargacha_Jashore</v>
      </c>
    </row>
    <row r="4034" spans="1:6" x14ac:dyDescent="0.25">
      <c r="A4034" s="5" t="s">
        <v>4002</v>
      </c>
      <c r="B4034" s="5" t="s">
        <v>4003</v>
      </c>
      <c r="C4034" s="5" t="s">
        <v>4049</v>
      </c>
      <c r="D4034" s="5" t="s">
        <v>4056</v>
      </c>
      <c r="E4034" s="5" t="str">
        <f t="shared" si="124"/>
        <v>Jhikargacha_Jashore</v>
      </c>
      <c r="F4034" s="5" t="str">
        <f t="shared" si="125"/>
        <v>Bankra_Jhikargacha_Jashore</v>
      </c>
    </row>
    <row r="4035" spans="1:6" x14ac:dyDescent="0.25">
      <c r="A4035" s="5" t="s">
        <v>4002</v>
      </c>
      <c r="B4035" s="5" t="s">
        <v>4003</v>
      </c>
      <c r="C4035" s="5" t="s">
        <v>4049</v>
      </c>
      <c r="D4035" s="5" t="s">
        <v>4057</v>
      </c>
      <c r="E4035" s="5" t="str">
        <f t="shared" ref="E4035:E4098" si="126">_xlfn.CONCAT(C4035,"_",B4035)</f>
        <v>Jhikargacha_Jashore</v>
      </c>
      <c r="F4035" s="5" t="str">
        <f t="shared" ref="F4035:F4098" si="127">_xlfn.CONCAT(D4035,"_",E4035)</f>
        <v>Shankarpurup10_Jhikargacha_Jashore</v>
      </c>
    </row>
    <row r="4036" spans="1:6" x14ac:dyDescent="0.25">
      <c r="A4036" s="5" t="s">
        <v>4002</v>
      </c>
      <c r="B4036" s="5" t="s">
        <v>4003</v>
      </c>
      <c r="C4036" s="5" t="s">
        <v>4049</v>
      </c>
      <c r="D4036" s="5" t="s">
        <v>4058</v>
      </c>
      <c r="E4036" s="5" t="str">
        <f t="shared" si="126"/>
        <v>Jhikargacha_Jashore</v>
      </c>
      <c r="F4036" s="5" t="str">
        <f t="shared" si="127"/>
        <v>Shimuliaup3_Jhikargacha_Jashore</v>
      </c>
    </row>
    <row r="4037" spans="1:6" x14ac:dyDescent="0.25">
      <c r="A4037" s="5" t="s">
        <v>4002</v>
      </c>
      <c r="B4037" s="5" t="s">
        <v>4003</v>
      </c>
      <c r="C4037" s="5" t="s">
        <v>4049</v>
      </c>
      <c r="D4037" s="5" t="s">
        <v>4059</v>
      </c>
      <c r="E4037" s="5" t="str">
        <f t="shared" si="126"/>
        <v>Jhikargacha_Jashore</v>
      </c>
      <c r="F4037" s="5" t="str">
        <f t="shared" si="127"/>
        <v>Hajirbaghup9_Jhikargacha_Jashore</v>
      </c>
    </row>
    <row r="4038" spans="1:6" x14ac:dyDescent="0.25">
      <c r="A4038" s="5" t="s">
        <v>4002</v>
      </c>
      <c r="B4038" s="5" t="s">
        <v>4003</v>
      </c>
      <c r="C4038" s="5" t="s">
        <v>4049</v>
      </c>
      <c r="D4038" s="5" t="s">
        <v>2183</v>
      </c>
      <c r="E4038" s="5" t="str">
        <f t="shared" si="126"/>
        <v>Jhikargacha_Jashore</v>
      </c>
      <c r="F4038" s="5" t="str">
        <f t="shared" si="127"/>
        <v>Magura_Jhikargacha_Jashore</v>
      </c>
    </row>
    <row r="4039" spans="1:6" x14ac:dyDescent="0.25">
      <c r="A4039" s="5" t="s">
        <v>4002</v>
      </c>
      <c r="B4039" s="5" t="s">
        <v>4003</v>
      </c>
      <c r="C4039" s="5" t="s">
        <v>4060</v>
      </c>
      <c r="D4039" s="5" t="s">
        <v>4061</v>
      </c>
      <c r="E4039" s="5" t="str">
        <f t="shared" si="126"/>
        <v>Kehabpur_Jashore</v>
      </c>
      <c r="F4039" s="5" t="str">
        <f t="shared" si="127"/>
        <v>Sufalakatiup8_Kehabpur_Jashore</v>
      </c>
    </row>
    <row r="4040" spans="1:6" x14ac:dyDescent="0.25">
      <c r="A4040" s="5" t="s">
        <v>4002</v>
      </c>
      <c r="B4040" s="5" t="s">
        <v>4003</v>
      </c>
      <c r="C4040" s="5" t="s">
        <v>4060</v>
      </c>
      <c r="D4040" s="5" t="s">
        <v>4062</v>
      </c>
      <c r="E4040" s="5" t="str">
        <f t="shared" si="126"/>
        <v>Kehabpur_Jashore</v>
      </c>
      <c r="F4040" s="5" t="str">
        <f t="shared" si="127"/>
        <v>Sagardariup2_Kehabpur_Jashore</v>
      </c>
    </row>
    <row r="4041" spans="1:6" x14ac:dyDescent="0.25">
      <c r="A4041" s="5" t="s">
        <v>4002</v>
      </c>
      <c r="B4041" s="5" t="s">
        <v>4003</v>
      </c>
      <c r="C4041" s="5" t="s">
        <v>4060</v>
      </c>
      <c r="D4041" s="5" t="s">
        <v>4063</v>
      </c>
      <c r="E4041" s="5" t="str">
        <f t="shared" si="126"/>
        <v>Kehabpur_Jashore</v>
      </c>
      <c r="F4041" s="5" t="str">
        <f t="shared" si="127"/>
        <v>Majidpurup3_Kehabpur_Jashore</v>
      </c>
    </row>
    <row r="4042" spans="1:6" x14ac:dyDescent="0.25">
      <c r="A4042" s="5" t="s">
        <v>4002</v>
      </c>
      <c r="B4042" s="5" t="s">
        <v>4003</v>
      </c>
      <c r="C4042" s="5" t="s">
        <v>4060</v>
      </c>
      <c r="D4042" s="5" t="s">
        <v>4064</v>
      </c>
      <c r="E4042" s="5" t="str">
        <f t="shared" si="126"/>
        <v>Kehabpur_Jashore</v>
      </c>
      <c r="F4042" s="5" t="str">
        <f t="shared" si="127"/>
        <v>Mongolkotup5_Kehabpur_Jashore</v>
      </c>
    </row>
    <row r="4043" spans="1:6" x14ac:dyDescent="0.25">
      <c r="A4043" s="5" t="s">
        <v>4002</v>
      </c>
      <c r="B4043" s="5" t="s">
        <v>4003</v>
      </c>
      <c r="C4043" s="5" t="s">
        <v>4060</v>
      </c>
      <c r="D4043" s="5" t="s">
        <v>4065</v>
      </c>
      <c r="E4043" s="5" t="str">
        <f t="shared" si="126"/>
        <v>Kehabpur_Jashore</v>
      </c>
      <c r="F4043" s="5" t="str">
        <f t="shared" si="127"/>
        <v>Bidyanandakatiup4_Kehabpur_Jashore</v>
      </c>
    </row>
    <row r="4044" spans="1:6" x14ac:dyDescent="0.25">
      <c r="A4044" s="5" t="s">
        <v>4002</v>
      </c>
      <c r="B4044" s="5" t="s">
        <v>4003</v>
      </c>
      <c r="C4044" s="5" t="s">
        <v>4060</v>
      </c>
      <c r="D4044" s="5" t="s">
        <v>4066</v>
      </c>
      <c r="E4044" s="5" t="str">
        <f t="shared" si="126"/>
        <v>Kehabpur_Jashore</v>
      </c>
      <c r="F4044" s="5" t="str">
        <f t="shared" si="127"/>
        <v>Panjiaup7_Kehabpur_Jashore</v>
      </c>
    </row>
    <row r="4045" spans="1:6" x14ac:dyDescent="0.25">
      <c r="A4045" s="5" t="s">
        <v>4002</v>
      </c>
      <c r="B4045" s="5" t="s">
        <v>4003</v>
      </c>
      <c r="C4045" s="5" t="s">
        <v>4060</v>
      </c>
      <c r="D4045" s="5" t="s">
        <v>4067</v>
      </c>
      <c r="E4045" s="5" t="str">
        <f t="shared" si="126"/>
        <v>Kehabpur_Jashore</v>
      </c>
      <c r="F4045" s="5" t="str">
        <f t="shared" si="127"/>
        <v>Trimohiniup1_Kehabpur_Jashore</v>
      </c>
    </row>
    <row r="4046" spans="1:6" x14ac:dyDescent="0.25">
      <c r="A4046" s="5" t="s">
        <v>4002</v>
      </c>
      <c r="B4046" s="5" t="s">
        <v>4003</v>
      </c>
      <c r="C4046" s="5" t="s">
        <v>4060</v>
      </c>
      <c r="D4046" s="5" t="s">
        <v>4068</v>
      </c>
      <c r="E4046" s="5" t="str">
        <f t="shared" si="126"/>
        <v>Kehabpur_Jashore</v>
      </c>
      <c r="F4046" s="5" t="str">
        <f t="shared" si="127"/>
        <v>Gaurighonaup9_Kehabpur_Jashore</v>
      </c>
    </row>
    <row r="4047" spans="1:6" x14ac:dyDescent="0.25">
      <c r="A4047" s="5" t="s">
        <v>4002</v>
      </c>
      <c r="B4047" s="5" t="s">
        <v>4003</v>
      </c>
      <c r="C4047" s="5" t="s">
        <v>4060</v>
      </c>
      <c r="D4047" s="5" t="s">
        <v>4069</v>
      </c>
      <c r="E4047" s="5" t="str">
        <f t="shared" si="126"/>
        <v>Kehabpur_Jashore</v>
      </c>
      <c r="F4047" s="5" t="str">
        <f t="shared" si="127"/>
        <v>Keshabpurup6_Kehabpur_Jashore</v>
      </c>
    </row>
    <row r="4048" spans="1:6" x14ac:dyDescent="0.25">
      <c r="A4048" s="5" t="s">
        <v>4002</v>
      </c>
      <c r="B4048" s="5" t="s">
        <v>4003</v>
      </c>
      <c r="C4048" s="5" t="s">
        <v>113</v>
      </c>
      <c r="D4048" s="5" t="s">
        <v>4070</v>
      </c>
      <c r="E4048" s="5" t="str">
        <f t="shared" si="126"/>
        <v>Sadar_Jashore</v>
      </c>
      <c r="F4048" s="5" t="str">
        <f t="shared" si="127"/>
        <v>Lebutala_Sadar_Jashore</v>
      </c>
    </row>
    <row r="4049" spans="1:6" x14ac:dyDescent="0.25">
      <c r="A4049" s="5" t="s">
        <v>4002</v>
      </c>
      <c r="B4049" s="5" t="s">
        <v>4003</v>
      </c>
      <c r="C4049" s="5" t="s">
        <v>113</v>
      </c>
      <c r="D4049" s="5" t="s">
        <v>4071</v>
      </c>
      <c r="E4049" s="5" t="str">
        <f t="shared" si="126"/>
        <v>Sadar_Jashore</v>
      </c>
      <c r="F4049" s="5" t="str">
        <f t="shared" si="127"/>
        <v>Ichhali_Sadar_Jashore</v>
      </c>
    </row>
    <row r="4050" spans="1:6" x14ac:dyDescent="0.25">
      <c r="A4050" s="5" t="s">
        <v>4002</v>
      </c>
      <c r="B4050" s="5" t="s">
        <v>4003</v>
      </c>
      <c r="C4050" s="5" t="s">
        <v>113</v>
      </c>
      <c r="D4050" s="5" t="s">
        <v>4072</v>
      </c>
      <c r="E4050" s="5" t="str">
        <f t="shared" si="126"/>
        <v>Sadar_Jashore</v>
      </c>
      <c r="F4050" s="5" t="str">
        <f t="shared" si="127"/>
        <v>Arabpurup9_Sadar_Jashore</v>
      </c>
    </row>
    <row r="4051" spans="1:6" x14ac:dyDescent="0.25">
      <c r="A4051" s="5" t="s">
        <v>4002</v>
      </c>
      <c r="B4051" s="5" t="s">
        <v>4003</v>
      </c>
      <c r="C4051" s="5" t="s">
        <v>113</v>
      </c>
      <c r="D4051" s="5" t="s">
        <v>4073</v>
      </c>
      <c r="E4051" s="5" t="str">
        <f t="shared" si="126"/>
        <v>Sadar_Jashore</v>
      </c>
      <c r="F4051" s="5" t="str">
        <f t="shared" si="127"/>
        <v>Upasahar_Sadar_Jashore</v>
      </c>
    </row>
    <row r="4052" spans="1:6" x14ac:dyDescent="0.25">
      <c r="A4052" s="5" t="s">
        <v>4002</v>
      </c>
      <c r="B4052" s="5" t="s">
        <v>4003</v>
      </c>
      <c r="C4052" s="5" t="s">
        <v>113</v>
      </c>
      <c r="D4052" s="5" t="s">
        <v>4074</v>
      </c>
      <c r="E4052" s="5" t="str">
        <f t="shared" si="126"/>
        <v>Sadar_Jashore</v>
      </c>
      <c r="F4052" s="5" t="str">
        <f t="shared" si="127"/>
        <v>Kachuaup13_Sadar_Jashore</v>
      </c>
    </row>
    <row r="4053" spans="1:6" x14ac:dyDescent="0.25">
      <c r="A4053" s="5" t="s">
        <v>4002</v>
      </c>
      <c r="B4053" s="5" t="s">
        <v>4003</v>
      </c>
      <c r="C4053" s="5" t="s">
        <v>113</v>
      </c>
      <c r="D4053" s="5" t="s">
        <v>4075</v>
      </c>
      <c r="E4053" s="5" t="str">
        <f t="shared" si="126"/>
        <v>Sadar_Jashore</v>
      </c>
      <c r="F4053" s="5" t="str">
        <f t="shared" si="127"/>
        <v>Kashimpurup6_Sadar_Jashore</v>
      </c>
    </row>
    <row r="4054" spans="1:6" x14ac:dyDescent="0.25">
      <c r="A4054" s="5" t="s">
        <v>4002</v>
      </c>
      <c r="B4054" s="5" t="s">
        <v>4003</v>
      </c>
      <c r="C4054" s="5" t="s">
        <v>113</v>
      </c>
      <c r="D4054" s="5" t="s">
        <v>1208</v>
      </c>
      <c r="E4054" s="5" t="str">
        <f t="shared" si="126"/>
        <v>Sadar_Jashore</v>
      </c>
      <c r="F4054" s="5" t="str">
        <f t="shared" si="127"/>
        <v>Chanchra_Sadar_Jashore</v>
      </c>
    </row>
    <row r="4055" spans="1:6" x14ac:dyDescent="0.25">
      <c r="A4055" s="5" t="s">
        <v>4002</v>
      </c>
      <c r="B4055" s="5" t="s">
        <v>4003</v>
      </c>
      <c r="C4055" s="5" t="s">
        <v>113</v>
      </c>
      <c r="D4055" s="5" t="s">
        <v>4076</v>
      </c>
      <c r="E4055" s="5" t="str">
        <f t="shared" si="126"/>
        <v>Sadar_Jashore</v>
      </c>
      <c r="F4055" s="5" t="str">
        <f t="shared" si="127"/>
        <v>Churamankati_Sadar_Jashore</v>
      </c>
    </row>
    <row r="4056" spans="1:6" x14ac:dyDescent="0.25">
      <c r="A4056" s="5" t="s">
        <v>4002</v>
      </c>
      <c r="B4056" s="5" t="s">
        <v>4003</v>
      </c>
      <c r="C4056" s="5" t="s">
        <v>113</v>
      </c>
      <c r="D4056" s="5" t="s">
        <v>4077</v>
      </c>
      <c r="E4056" s="5" t="str">
        <f t="shared" si="126"/>
        <v>Sadar_Jashore</v>
      </c>
      <c r="F4056" s="5" t="str">
        <f t="shared" si="127"/>
        <v>Narendrapur_Sadar_Jashore</v>
      </c>
    </row>
    <row r="4057" spans="1:6" x14ac:dyDescent="0.25">
      <c r="A4057" s="5" t="s">
        <v>4002</v>
      </c>
      <c r="B4057" s="5" t="s">
        <v>4003</v>
      </c>
      <c r="C4057" s="5" t="s">
        <v>113</v>
      </c>
      <c r="D4057" s="5" t="s">
        <v>4078</v>
      </c>
      <c r="E4057" s="5" t="str">
        <f t="shared" si="126"/>
        <v>Sadar_Jashore</v>
      </c>
      <c r="F4057" s="5" t="str">
        <f t="shared" si="127"/>
        <v>Noaparaup4_Sadar_Jashore</v>
      </c>
    </row>
    <row r="4058" spans="1:6" x14ac:dyDescent="0.25">
      <c r="A4058" s="5" t="s">
        <v>4002</v>
      </c>
      <c r="B4058" s="5" t="s">
        <v>4003</v>
      </c>
      <c r="C4058" s="5" t="s">
        <v>113</v>
      </c>
      <c r="D4058" s="5" t="s">
        <v>4079</v>
      </c>
      <c r="E4058" s="5" t="str">
        <f t="shared" si="126"/>
        <v>Sadar_Jashore</v>
      </c>
      <c r="F4058" s="5" t="str">
        <f t="shared" si="127"/>
        <v>Fathehpur_Sadar_Jashore</v>
      </c>
    </row>
    <row r="4059" spans="1:6" x14ac:dyDescent="0.25">
      <c r="A4059" s="5" t="s">
        <v>4002</v>
      </c>
      <c r="B4059" s="5" t="s">
        <v>4003</v>
      </c>
      <c r="C4059" s="5" t="s">
        <v>113</v>
      </c>
      <c r="D4059" s="5" t="s">
        <v>4080</v>
      </c>
      <c r="E4059" s="5" t="str">
        <f t="shared" si="126"/>
        <v>Sadar_Jashore</v>
      </c>
      <c r="F4059" s="5" t="str">
        <f t="shared" si="127"/>
        <v>Basundia_Sadar_Jashore</v>
      </c>
    </row>
    <row r="4060" spans="1:6" x14ac:dyDescent="0.25">
      <c r="A4060" s="5" t="s">
        <v>4002</v>
      </c>
      <c r="B4060" s="5" t="s">
        <v>4003</v>
      </c>
      <c r="C4060" s="5" t="s">
        <v>113</v>
      </c>
      <c r="D4060" s="5" t="s">
        <v>861</v>
      </c>
      <c r="E4060" s="5" t="str">
        <f t="shared" si="126"/>
        <v>Sadar_Jashore</v>
      </c>
      <c r="F4060" s="5" t="str">
        <f t="shared" si="127"/>
        <v>Ramnagar_Sadar_Jashore</v>
      </c>
    </row>
    <row r="4061" spans="1:6" x14ac:dyDescent="0.25">
      <c r="A4061" s="5" t="s">
        <v>4002</v>
      </c>
      <c r="B4061" s="5" t="s">
        <v>4003</v>
      </c>
      <c r="C4061" s="5" t="s">
        <v>113</v>
      </c>
      <c r="D4061" s="5" t="s">
        <v>4081</v>
      </c>
      <c r="E4061" s="5" t="str">
        <f t="shared" si="126"/>
        <v>Sadar_Jashore</v>
      </c>
      <c r="F4061" s="5" t="str">
        <f t="shared" si="127"/>
        <v>Haibatpur_Sadar_Jashore</v>
      </c>
    </row>
    <row r="4062" spans="1:6" x14ac:dyDescent="0.25">
      <c r="A4062" s="5" t="s">
        <v>4002</v>
      </c>
      <c r="B4062" s="5" t="s">
        <v>4003</v>
      </c>
      <c r="C4062" s="5" t="s">
        <v>113</v>
      </c>
      <c r="D4062" s="5" t="s">
        <v>4082</v>
      </c>
      <c r="E4062" s="5" t="str">
        <f t="shared" si="126"/>
        <v>Sadar_Jashore</v>
      </c>
      <c r="F4062" s="5" t="str">
        <f t="shared" si="127"/>
        <v>Dearamodel_Sadar_Jashore</v>
      </c>
    </row>
    <row r="4063" spans="1:6" x14ac:dyDescent="0.25">
      <c r="A4063" s="5" t="s">
        <v>4002</v>
      </c>
      <c r="B4063" s="5" t="s">
        <v>4003</v>
      </c>
      <c r="C4063" s="5" t="s">
        <v>4083</v>
      </c>
      <c r="D4063" s="5" t="s">
        <v>4084</v>
      </c>
      <c r="E4063" s="5" t="str">
        <f t="shared" si="126"/>
        <v>Sharsha_Jashore</v>
      </c>
      <c r="F4063" s="5" t="str">
        <f t="shared" si="127"/>
        <v>Ulshiup9_Sharsha_Jashore</v>
      </c>
    </row>
    <row r="4064" spans="1:6" x14ac:dyDescent="0.25">
      <c r="A4064" s="5" t="s">
        <v>4002</v>
      </c>
      <c r="B4064" s="5" t="s">
        <v>4003</v>
      </c>
      <c r="C4064" s="5" t="s">
        <v>4083</v>
      </c>
      <c r="D4064" s="5" t="s">
        <v>4085</v>
      </c>
      <c r="E4064" s="5" t="str">
        <f t="shared" si="126"/>
        <v>Sharsha_Jashore</v>
      </c>
      <c r="F4064" s="5" t="str">
        <f t="shared" si="127"/>
        <v>Sharshaup10_Sharsha_Jashore</v>
      </c>
    </row>
    <row r="4065" spans="1:6" x14ac:dyDescent="0.25">
      <c r="A4065" s="5" t="s">
        <v>4002</v>
      </c>
      <c r="B4065" s="5" t="s">
        <v>4003</v>
      </c>
      <c r="C4065" s="5" t="s">
        <v>4083</v>
      </c>
      <c r="D4065" s="5" t="s">
        <v>4086</v>
      </c>
      <c r="E4065" s="5" t="str">
        <f t="shared" si="126"/>
        <v>Sharsha_Jashore</v>
      </c>
      <c r="F4065" s="5" t="str">
        <f t="shared" si="127"/>
        <v>Lakshmanpurup2_Sharsha_Jashore</v>
      </c>
    </row>
    <row r="4066" spans="1:6" x14ac:dyDescent="0.25">
      <c r="A4066" s="5" t="s">
        <v>4002</v>
      </c>
      <c r="B4066" s="5" t="s">
        <v>4003</v>
      </c>
      <c r="C4066" s="5" t="s">
        <v>4083</v>
      </c>
      <c r="D4066" s="5" t="s">
        <v>4087</v>
      </c>
      <c r="E4066" s="5" t="str">
        <f t="shared" si="126"/>
        <v>Sharsha_Jashore</v>
      </c>
      <c r="F4066" s="5" t="str">
        <f t="shared" si="127"/>
        <v>Benapoleup4_Sharsha_Jashore</v>
      </c>
    </row>
    <row r="4067" spans="1:6" x14ac:dyDescent="0.25">
      <c r="A4067" s="5" t="s">
        <v>4002</v>
      </c>
      <c r="B4067" s="5" t="s">
        <v>4003</v>
      </c>
      <c r="C4067" s="5" t="s">
        <v>4083</v>
      </c>
      <c r="D4067" s="5" t="s">
        <v>4088</v>
      </c>
      <c r="E4067" s="5" t="str">
        <f t="shared" si="126"/>
        <v>Sharsha_Jashore</v>
      </c>
      <c r="F4067" s="5" t="str">
        <f t="shared" si="127"/>
        <v>Bahadurpurup3_Sharsha_Jashore</v>
      </c>
    </row>
    <row r="4068" spans="1:6" x14ac:dyDescent="0.25">
      <c r="A4068" s="5" t="s">
        <v>4002</v>
      </c>
      <c r="B4068" s="5" t="s">
        <v>4003</v>
      </c>
      <c r="C4068" s="5" t="s">
        <v>4083</v>
      </c>
      <c r="D4068" s="5" t="s">
        <v>4089</v>
      </c>
      <c r="E4068" s="5" t="str">
        <f t="shared" si="126"/>
        <v>Sharsha_Jashore</v>
      </c>
      <c r="F4068" s="5" t="str">
        <f t="shared" si="127"/>
        <v>Bagachraup8_Sharsha_Jashore</v>
      </c>
    </row>
    <row r="4069" spans="1:6" x14ac:dyDescent="0.25">
      <c r="A4069" s="5" t="s">
        <v>4002</v>
      </c>
      <c r="B4069" s="5" t="s">
        <v>4003</v>
      </c>
      <c r="C4069" s="5" t="s">
        <v>4083</v>
      </c>
      <c r="D4069" s="5" t="s">
        <v>4090</v>
      </c>
      <c r="E4069" s="5" t="str">
        <f t="shared" si="126"/>
        <v>Sharsha_Jashore</v>
      </c>
      <c r="F4069" s="5" t="str">
        <f t="shared" si="127"/>
        <v>Putkhaliup5_Sharsha_Jashore</v>
      </c>
    </row>
    <row r="4070" spans="1:6" x14ac:dyDescent="0.25">
      <c r="A4070" s="5" t="s">
        <v>4002</v>
      </c>
      <c r="B4070" s="5" t="s">
        <v>4003</v>
      </c>
      <c r="C4070" s="5" t="s">
        <v>4083</v>
      </c>
      <c r="D4070" s="5" t="s">
        <v>4091</v>
      </c>
      <c r="E4070" s="5" t="str">
        <f t="shared" si="126"/>
        <v>Sharsha_Jashore</v>
      </c>
      <c r="F4070" s="5" t="str">
        <f t="shared" si="127"/>
        <v>Nizampurup11_Sharsha_Jashore</v>
      </c>
    </row>
    <row r="4071" spans="1:6" x14ac:dyDescent="0.25">
      <c r="A4071" s="5" t="s">
        <v>4002</v>
      </c>
      <c r="B4071" s="5" t="s">
        <v>4003</v>
      </c>
      <c r="C4071" s="5" t="s">
        <v>4083</v>
      </c>
      <c r="D4071" s="5" t="s">
        <v>4092</v>
      </c>
      <c r="E4071" s="5" t="str">
        <f t="shared" si="126"/>
        <v>Sharsha_Jashore</v>
      </c>
      <c r="F4071" s="5" t="str">
        <f t="shared" si="127"/>
        <v>Dihiup1_Sharsha_Jashore</v>
      </c>
    </row>
    <row r="4072" spans="1:6" x14ac:dyDescent="0.25">
      <c r="A4072" s="5" t="s">
        <v>4002</v>
      </c>
      <c r="B4072" s="5" t="s">
        <v>4003</v>
      </c>
      <c r="C4072" s="5" t="s">
        <v>4083</v>
      </c>
      <c r="D4072" s="5" t="s">
        <v>4093</v>
      </c>
      <c r="E4072" s="5" t="str">
        <f t="shared" si="126"/>
        <v>Sharsha_Jashore</v>
      </c>
      <c r="F4072" s="5" t="str">
        <f t="shared" si="127"/>
        <v>Gogaup6_Sharsha_Jashore</v>
      </c>
    </row>
    <row r="4073" spans="1:6" x14ac:dyDescent="0.25">
      <c r="A4073" s="5" t="s">
        <v>4002</v>
      </c>
      <c r="B4073" s="5" t="s">
        <v>4003</v>
      </c>
      <c r="C4073" s="5" t="s">
        <v>4083</v>
      </c>
      <c r="D4073" s="5" t="s">
        <v>4094</v>
      </c>
      <c r="E4073" s="5" t="str">
        <f t="shared" si="126"/>
        <v>Sharsha_Jashore</v>
      </c>
      <c r="F4073" s="5" t="str">
        <f t="shared" si="127"/>
        <v>Kaybaup7_Sharsha_Jashore</v>
      </c>
    </row>
    <row r="4074" spans="1:6" x14ac:dyDescent="0.25">
      <c r="A4074" s="5" t="s">
        <v>4002</v>
      </c>
      <c r="B4074" s="5" t="s">
        <v>4095</v>
      </c>
      <c r="C4074" s="5" t="s">
        <v>4096</v>
      </c>
      <c r="D4074" s="5" t="s">
        <v>4097</v>
      </c>
      <c r="E4074" s="5" t="str">
        <f t="shared" si="126"/>
        <v>Assasuni_Satkhira</v>
      </c>
      <c r="F4074" s="5" t="str">
        <f t="shared" si="127"/>
        <v>Anulia_Assasuni_Satkhira</v>
      </c>
    </row>
    <row r="4075" spans="1:6" x14ac:dyDescent="0.25">
      <c r="A4075" s="5" t="s">
        <v>4002</v>
      </c>
      <c r="B4075" s="5" t="s">
        <v>4095</v>
      </c>
      <c r="C4075" s="5" t="s">
        <v>4096</v>
      </c>
      <c r="D4075" s="5" t="s">
        <v>4096</v>
      </c>
      <c r="E4075" s="5" t="str">
        <f t="shared" si="126"/>
        <v>Assasuni_Satkhira</v>
      </c>
      <c r="F4075" s="5" t="str">
        <f t="shared" si="127"/>
        <v>Assasuni_Assasuni_Satkhira</v>
      </c>
    </row>
    <row r="4076" spans="1:6" x14ac:dyDescent="0.25">
      <c r="A4076" s="5" t="s">
        <v>4002</v>
      </c>
      <c r="B4076" s="5" t="s">
        <v>4095</v>
      </c>
      <c r="C4076" s="5" t="s">
        <v>4096</v>
      </c>
      <c r="D4076" s="5" t="s">
        <v>4098</v>
      </c>
      <c r="E4076" s="5" t="str">
        <f t="shared" si="126"/>
        <v>Assasuni_Satkhira</v>
      </c>
      <c r="F4076" s="5" t="str">
        <f t="shared" si="127"/>
        <v>Kadakati_Assasuni_Satkhira</v>
      </c>
    </row>
    <row r="4077" spans="1:6" x14ac:dyDescent="0.25">
      <c r="A4077" s="5" t="s">
        <v>4002</v>
      </c>
      <c r="B4077" s="5" t="s">
        <v>4095</v>
      </c>
      <c r="C4077" s="5" t="s">
        <v>4096</v>
      </c>
      <c r="D4077" s="5" t="s">
        <v>556</v>
      </c>
      <c r="E4077" s="5" t="str">
        <f t="shared" si="126"/>
        <v>Assasuni_Satkhira</v>
      </c>
      <c r="F4077" s="5" t="str">
        <f t="shared" si="127"/>
        <v>Kulla_Assasuni_Satkhira</v>
      </c>
    </row>
    <row r="4078" spans="1:6" x14ac:dyDescent="0.25">
      <c r="A4078" s="5" t="s">
        <v>4002</v>
      </c>
      <c r="B4078" s="5" t="s">
        <v>4095</v>
      </c>
      <c r="C4078" s="5" t="s">
        <v>4096</v>
      </c>
      <c r="D4078" s="5" t="s">
        <v>4099</v>
      </c>
      <c r="E4078" s="5" t="str">
        <f t="shared" si="126"/>
        <v>Assasuni_Satkhira</v>
      </c>
      <c r="F4078" s="5" t="str">
        <f t="shared" si="127"/>
        <v>Khajra_Assasuni_Satkhira</v>
      </c>
    </row>
    <row r="4079" spans="1:6" x14ac:dyDescent="0.25">
      <c r="A4079" s="5" t="s">
        <v>4002</v>
      </c>
      <c r="B4079" s="5" t="s">
        <v>4095</v>
      </c>
      <c r="C4079" s="5" t="s">
        <v>4096</v>
      </c>
      <c r="D4079" s="5" t="s">
        <v>110</v>
      </c>
      <c r="E4079" s="5" t="str">
        <f t="shared" si="126"/>
        <v>Assasuni_Satkhira</v>
      </c>
      <c r="F4079" s="5" t="str">
        <f t="shared" si="127"/>
        <v>Durgapur_Assasuni_Satkhira</v>
      </c>
    </row>
    <row r="4080" spans="1:6" x14ac:dyDescent="0.25">
      <c r="A4080" s="5" t="s">
        <v>4002</v>
      </c>
      <c r="B4080" s="5" t="s">
        <v>4095</v>
      </c>
      <c r="C4080" s="5" t="s">
        <v>4096</v>
      </c>
      <c r="D4080" s="5" t="s">
        <v>4100</v>
      </c>
      <c r="E4080" s="5" t="str">
        <f t="shared" si="126"/>
        <v>Assasuni_Satkhira</v>
      </c>
      <c r="F4080" s="5" t="str">
        <f t="shared" si="127"/>
        <v>Pratapnagar_Assasuni_Satkhira</v>
      </c>
    </row>
    <row r="4081" spans="1:6" x14ac:dyDescent="0.25">
      <c r="A4081" s="5" t="s">
        <v>4002</v>
      </c>
      <c r="B4081" s="5" t="s">
        <v>4095</v>
      </c>
      <c r="C4081" s="5" t="s">
        <v>4096</v>
      </c>
      <c r="D4081" s="5" t="s">
        <v>4101</v>
      </c>
      <c r="E4081" s="5" t="str">
        <f t="shared" si="126"/>
        <v>Assasuni_Satkhira</v>
      </c>
      <c r="F4081" s="5" t="str">
        <f t="shared" si="127"/>
        <v>Budhhata_Assasuni_Satkhira</v>
      </c>
    </row>
    <row r="4082" spans="1:6" x14ac:dyDescent="0.25">
      <c r="A4082" s="5" t="s">
        <v>4002</v>
      </c>
      <c r="B4082" s="5" t="s">
        <v>4095</v>
      </c>
      <c r="C4082" s="5" t="s">
        <v>4096</v>
      </c>
      <c r="D4082" s="5" t="s">
        <v>4102</v>
      </c>
      <c r="E4082" s="5" t="str">
        <f t="shared" si="126"/>
        <v>Assasuni_Satkhira</v>
      </c>
      <c r="F4082" s="5" t="str">
        <f t="shared" si="127"/>
        <v>Baradal_Assasuni_Satkhira</v>
      </c>
    </row>
    <row r="4083" spans="1:6" x14ac:dyDescent="0.25">
      <c r="A4083" s="5" t="s">
        <v>4002</v>
      </c>
      <c r="B4083" s="5" t="s">
        <v>4095</v>
      </c>
      <c r="C4083" s="5" t="s">
        <v>4096</v>
      </c>
      <c r="D4083" s="5" t="s">
        <v>4103</v>
      </c>
      <c r="E4083" s="5" t="str">
        <f t="shared" si="126"/>
        <v>Assasuni_Satkhira</v>
      </c>
      <c r="F4083" s="5" t="str">
        <f t="shared" si="127"/>
        <v>Sreeula_Assasuni_Satkhira</v>
      </c>
    </row>
    <row r="4084" spans="1:6" x14ac:dyDescent="0.25">
      <c r="A4084" s="5" t="s">
        <v>4002</v>
      </c>
      <c r="B4084" s="5" t="s">
        <v>4095</v>
      </c>
      <c r="C4084" s="5" t="s">
        <v>4096</v>
      </c>
      <c r="D4084" s="5" t="s">
        <v>4104</v>
      </c>
      <c r="E4084" s="5" t="str">
        <f t="shared" si="126"/>
        <v>Assasuni_Satkhira</v>
      </c>
      <c r="F4084" s="5" t="str">
        <f t="shared" si="127"/>
        <v>Sobhnali_Assasuni_Satkhira</v>
      </c>
    </row>
    <row r="4085" spans="1:6" x14ac:dyDescent="0.25">
      <c r="A4085" s="5" t="s">
        <v>4002</v>
      </c>
      <c r="B4085" s="5" t="s">
        <v>4095</v>
      </c>
      <c r="C4085" s="5" t="s">
        <v>4105</v>
      </c>
      <c r="D4085" s="5" t="s">
        <v>1466</v>
      </c>
      <c r="E4085" s="5" t="str">
        <f t="shared" si="126"/>
        <v>Debhata_Satkhira</v>
      </c>
      <c r="F4085" s="5" t="str">
        <f t="shared" si="127"/>
        <v>Kulia_Debhata_Satkhira</v>
      </c>
    </row>
    <row r="4086" spans="1:6" x14ac:dyDescent="0.25">
      <c r="A4086" s="5" t="s">
        <v>4002</v>
      </c>
      <c r="B4086" s="5" t="s">
        <v>4095</v>
      </c>
      <c r="C4086" s="5" t="s">
        <v>4105</v>
      </c>
      <c r="D4086" s="5" t="s">
        <v>4105</v>
      </c>
      <c r="E4086" s="5" t="str">
        <f t="shared" si="126"/>
        <v>Debhata_Satkhira</v>
      </c>
      <c r="F4086" s="5" t="str">
        <f t="shared" si="127"/>
        <v>Debhata_Debhata_Satkhira</v>
      </c>
    </row>
    <row r="4087" spans="1:6" x14ac:dyDescent="0.25">
      <c r="A4087" s="5" t="s">
        <v>4002</v>
      </c>
      <c r="B4087" s="5" t="s">
        <v>4095</v>
      </c>
      <c r="C4087" s="5" t="s">
        <v>4105</v>
      </c>
      <c r="D4087" s="5" t="s">
        <v>1540</v>
      </c>
      <c r="E4087" s="5" t="str">
        <f t="shared" si="126"/>
        <v>Debhata_Satkhira</v>
      </c>
      <c r="F4087" s="5" t="str">
        <f t="shared" si="127"/>
        <v>Noapara_Debhata_Satkhira</v>
      </c>
    </row>
    <row r="4088" spans="1:6" x14ac:dyDescent="0.25">
      <c r="A4088" s="5" t="s">
        <v>4002</v>
      </c>
      <c r="B4088" s="5" t="s">
        <v>4095</v>
      </c>
      <c r="C4088" s="5" t="s">
        <v>4105</v>
      </c>
      <c r="D4088" s="5" t="s">
        <v>787</v>
      </c>
      <c r="E4088" s="5" t="str">
        <f t="shared" si="126"/>
        <v>Debhata_Satkhira</v>
      </c>
      <c r="F4088" s="5" t="str">
        <f t="shared" si="127"/>
        <v>Parulia_Debhata_Satkhira</v>
      </c>
    </row>
    <row r="4089" spans="1:6" x14ac:dyDescent="0.25">
      <c r="A4089" s="5" t="s">
        <v>4002</v>
      </c>
      <c r="B4089" s="5" t="s">
        <v>4095</v>
      </c>
      <c r="C4089" s="5" t="s">
        <v>4105</v>
      </c>
      <c r="D4089" s="5" t="s">
        <v>185</v>
      </c>
      <c r="E4089" s="5" t="str">
        <f t="shared" si="126"/>
        <v>Debhata_Satkhira</v>
      </c>
      <c r="F4089" s="5" t="str">
        <f t="shared" si="127"/>
        <v>Sakhipur_Debhata_Satkhira</v>
      </c>
    </row>
    <row r="4090" spans="1:6" x14ac:dyDescent="0.25">
      <c r="A4090" s="5" t="s">
        <v>4002</v>
      </c>
      <c r="B4090" s="5" t="s">
        <v>4095</v>
      </c>
      <c r="C4090" s="5" t="s">
        <v>4106</v>
      </c>
      <c r="D4090" s="5" t="s">
        <v>4107</v>
      </c>
      <c r="E4090" s="5" t="str">
        <f t="shared" si="126"/>
        <v>Kalaroa_Satkhira</v>
      </c>
      <c r="F4090" s="5" t="str">
        <f t="shared" si="127"/>
        <v>Kushadanga_Kalaroa_Satkhira</v>
      </c>
    </row>
    <row r="4091" spans="1:6" x14ac:dyDescent="0.25">
      <c r="A4091" s="5" t="s">
        <v>4002</v>
      </c>
      <c r="B4091" s="5" t="s">
        <v>4095</v>
      </c>
      <c r="C4091" s="5" t="s">
        <v>4106</v>
      </c>
      <c r="D4091" s="5" t="s">
        <v>4108</v>
      </c>
      <c r="E4091" s="5" t="str">
        <f t="shared" si="126"/>
        <v>Kalaroa_Satkhira</v>
      </c>
      <c r="F4091" s="5" t="str">
        <f t="shared" si="127"/>
        <v>Keralkata_Kalaroa_Satkhira</v>
      </c>
    </row>
    <row r="4092" spans="1:6" x14ac:dyDescent="0.25">
      <c r="A4092" s="5" t="s">
        <v>4002</v>
      </c>
      <c r="B4092" s="5" t="s">
        <v>4095</v>
      </c>
      <c r="C4092" s="5" t="s">
        <v>4106</v>
      </c>
      <c r="D4092" s="5" t="s">
        <v>4109</v>
      </c>
      <c r="E4092" s="5" t="str">
        <f t="shared" si="126"/>
        <v>Kalaroa_Satkhira</v>
      </c>
      <c r="F4092" s="5" t="str">
        <f t="shared" si="127"/>
        <v>Keragachhi_Kalaroa_Satkhira</v>
      </c>
    </row>
    <row r="4093" spans="1:6" x14ac:dyDescent="0.25">
      <c r="A4093" s="5" t="s">
        <v>4002</v>
      </c>
      <c r="B4093" s="5" t="s">
        <v>4095</v>
      </c>
      <c r="C4093" s="5" t="s">
        <v>4106</v>
      </c>
      <c r="D4093" s="5" t="s">
        <v>4110</v>
      </c>
      <c r="E4093" s="5" t="str">
        <f t="shared" si="126"/>
        <v>Kalaroa_Satkhira</v>
      </c>
      <c r="F4093" s="5" t="str">
        <f t="shared" si="127"/>
        <v>Kaila_Kalaroa_Satkhira</v>
      </c>
    </row>
    <row r="4094" spans="1:6" x14ac:dyDescent="0.25">
      <c r="A4094" s="5" t="s">
        <v>4002</v>
      </c>
      <c r="B4094" s="5" t="s">
        <v>4095</v>
      </c>
      <c r="C4094" s="5" t="s">
        <v>4106</v>
      </c>
      <c r="D4094" s="5" t="s">
        <v>4111</v>
      </c>
      <c r="E4094" s="5" t="str">
        <f t="shared" si="126"/>
        <v>Kalaroa_Satkhira</v>
      </c>
      <c r="F4094" s="5" t="str">
        <f t="shared" si="127"/>
        <v>Jallabad_Kalaroa_Satkhira</v>
      </c>
    </row>
    <row r="4095" spans="1:6" x14ac:dyDescent="0.25">
      <c r="A4095" s="5" t="s">
        <v>4002</v>
      </c>
      <c r="B4095" s="5" t="s">
        <v>4095</v>
      </c>
      <c r="C4095" s="5" t="s">
        <v>4106</v>
      </c>
      <c r="D4095" s="5" t="s">
        <v>4112</v>
      </c>
      <c r="E4095" s="5" t="str">
        <f t="shared" si="126"/>
        <v>Kalaroa_Satkhira</v>
      </c>
      <c r="F4095" s="5" t="str">
        <f t="shared" si="127"/>
        <v>Jogikhali_Kalaroa_Satkhira</v>
      </c>
    </row>
    <row r="4096" spans="1:6" x14ac:dyDescent="0.25">
      <c r="A4096" s="5" t="s">
        <v>4002</v>
      </c>
      <c r="B4096" s="5" t="s">
        <v>4095</v>
      </c>
      <c r="C4096" s="5" t="s">
        <v>4106</v>
      </c>
      <c r="D4096" s="5" t="s">
        <v>4113</v>
      </c>
      <c r="E4096" s="5" t="str">
        <f t="shared" si="126"/>
        <v>Kalaroa_Satkhira</v>
      </c>
      <c r="F4096" s="5" t="str">
        <f t="shared" si="127"/>
        <v>Langaljhara_Kalaroa_Satkhira</v>
      </c>
    </row>
    <row r="4097" spans="1:6" x14ac:dyDescent="0.25">
      <c r="A4097" s="5" t="s">
        <v>4002</v>
      </c>
      <c r="B4097" s="5" t="s">
        <v>4095</v>
      </c>
      <c r="C4097" s="5" t="s">
        <v>4106</v>
      </c>
      <c r="D4097" s="5" t="s">
        <v>4114</v>
      </c>
      <c r="E4097" s="5" t="str">
        <f t="shared" si="126"/>
        <v>Kalaroa_Satkhira</v>
      </c>
      <c r="F4097" s="5" t="str">
        <f t="shared" si="127"/>
        <v>Sonabaria_Kalaroa_Satkhira</v>
      </c>
    </row>
    <row r="4098" spans="1:6" x14ac:dyDescent="0.25">
      <c r="A4098" s="5" t="s">
        <v>4002</v>
      </c>
      <c r="B4098" s="5" t="s">
        <v>4095</v>
      </c>
      <c r="C4098" s="5" t="s">
        <v>4106</v>
      </c>
      <c r="D4098" s="5" t="s">
        <v>4115</v>
      </c>
      <c r="E4098" s="5" t="str">
        <f t="shared" si="126"/>
        <v>Kalaroa_Satkhira</v>
      </c>
      <c r="F4098" s="5" t="str">
        <f t="shared" si="127"/>
        <v>Helatala_Kalaroa_Satkhira</v>
      </c>
    </row>
    <row r="4099" spans="1:6" x14ac:dyDescent="0.25">
      <c r="A4099" s="5" t="s">
        <v>4002</v>
      </c>
      <c r="B4099" s="5" t="s">
        <v>4095</v>
      </c>
      <c r="C4099" s="5" t="s">
        <v>4106</v>
      </c>
      <c r="D4099" s="5" t="s">
        <v>3158</v>
      </c>
      <c r="E4099" s="5" t="str">
        <f t="shared" ref="E4099:E4162" si="128">_xlfn.CONCAT(C4099,"_",B4099)</f>
        <v>Kalaroa_Satkhira</v>
      </c>
      <c r="F4099" s="5" t="str">
        <f t="shared" ref="F4099:F4162" si="129">_xlfn.CONCAT(D4099,"_",E4099)</f>
        <v>Chandanpur_Kalaroa_Satkhira</v>
      </c>
    </row>
    <row r="4100" spans="1:6" x14ac:dyDescent="0.25">
      <c r="A4100" s="5" t="s">
        <v>4002</v>
      </c>
      <c r="B4100" s="5" t="s">
        <v>4095</v>
      </c>
      <c r="C4100" s="5" t="s">
        <v>4106</v>
      </c>
      <c r="D4100" s="5" t="s">
        <v>4116</v>
      </c>
      <c r="E4100" s="5" t="str">
        <f t="shared" si="128"/>
        <v>Kalaroa_Satkhira</v>
      </c>
      <c r="F4100" s="5" t="str">
        <f t="shared" si="129"/>
        <v>Deara_Kalaroa_Satkhira</v>
      </c>
    </row>
    <row r="4101" spans="1:6" x14ac:dyDescent="0.25">
      <c r="A4101" s="5" t="s">
        <v>4002</v>
      </c>
      <c r="B4101" s="5" t="s">
        <v>4095</v>
      </c>
      <c r="C4101" s="5" t="s">
        <v>4106</v>
      </c>
      <c r="D4101" s="5" t="s">
        <v>75</v>
      </c>
      <c r="E4101" s="5" t="str">
        <f t="shared" si="128"/>
        <v>Kalaroa_Satkhira</v>
      </c>
      <c r="F4101" s="5" t="str">
        <f t="shared" si="129"/>
        <v>Joynagar_Kalaroa_Satkhira</v>
      </c>
    </row>
    <row r="4102" spans="1:6" x14ac:dyDescent="0.25">
      <c r="A4102" s="5" t="s">
        <v>4002</v>
      </c>
      <c r="B4102" s="5" t="s">
        <v>4095</v>
      </c>
      <c r="C4102" s="5" t="s">
        <v>4117</v>
      </c>
      <c r="D4102" s="5" t="s">
        <v>73</v>
      </c>
      <c r="E4102" s="5" t="str">
        <f t="shared" si="128"/>
        <v>Satkhirasadar_Satkhira</v>
      </c>
      <c r="F4102" s="5" t="str">
        <f t="shared" si="129"/>
        <v>Shibpur_Satkhirasadar_Satkhira</v>
      </c>
    </row>
    <row r="4103" spans="1:6" x14ac:dyDescent="0.25">
      <c r="A4103" s="5" t="s">
        <v>4002</v>
      </c>
      <c r="B4103" s="5" t="s">
        <v>4095</v>
      </c>
      <c r="C4103" s="5" t="s">
        <v>4117</v>
      </c>
      <c r="D4103" s="5" t="s">
        <v>4118</v>
      </c>
      <c r="E4103" s="5" t="str">
        <f t="shared" si="128"/>
        <v>Satkhirasadar_Satkhira</v>
      </c>
      <c r="F4103" s="5" t="str">
        <f t="shared" si="129"/>
        <v>Labsa_Satkhirasadar_Satkhira</v>
      </c>
    </row>
    <row r="4104" spans="1:6" x14ac:dyDescent="0.25">
      <c r="A4104" s="5" t="s">
        <v>4002</v>
      </c>
      <c r="B4104" s="5" t="s">
        <v>4095</v>
      </c>
      <c r="C4104" s="5" t="s">
        <v>4117</v>
      </c>
      <c r="D4104" s="5" t="s">
        <v>4119</v>
      </c>
      <c r="E4104" s="5" t="str">
        <f t="shared" si="128"/>
        <v>Satkhirasadar_Satkhira</v>
      </c>
      <c r="F4104" s="5" t="str">
        <f t="shared" si="129"/>
        <v>Bhomra_Satkhirasadar_Satkhira</v>
      </c>
    </row>
    <row r="4105" spans="1:6" x14ac:dyDescent="0.25">
      <c r="A4105" s="5" t="s">
        <v>4002</v>
      </c>
      <c r="B4105" s="5" t="s">
        <v>4095</v>
      </c>
      <c r="C4105" s="5" t="s">
        <v>4117</v>
      </c>
      <c r="D4105" s="5" t="s">
        <v>4120</v>
      </c>
      <c r="E4105" s="5" t="str">
        <f t="shared" si="128"/>
        <v>Satkhirasadar_Satkhira</v>
      </c>
      <c r="F4105" s="5" t="str">
        <f t="shared" si="129"/>
        <v>Brahmarajpur_Satkhirasadar_Satkhira</v>
      </c>
    </row>
    <row r="4106" spans="1:6" x14ac:dyDescent="0.25">
      <c r="A4106" s="5" t="s">
        <v>4002</v>
      </c>
      <c r="B4106" s="5" t="s">
        <v>4095</v>
      </c>
      <c r="C4106" s="5" t="s">
        <v>4117</v>
      </c>
      <c r="D4106" s="5" t="s">
        <v>4121</v>
      </c>
      <c r="E4106" s="5" t="str">
        <f t="shared" si="128"/>
        <v>Satkhirasadar_Satkhira</v>
      </c>
      <c r="F4106" s="5" t="str">
        <f t="shared" si="129"/>
        <v>Balli_Satkhirasadar_Satkhira</v>
      </c>
    </row>
    <row r="4107" spans="1:6" x14ac:dyDescent="0.25">
      <c r="A4107" s="5" t="s">
        <v>4002</v>
      </c>
      <c r="B4107" s="5" t="s">
        <v>4095</v>
      </c>
      <c r="C4107" s="5" t="s">
        <v>4117</v>
      </c>
      <c r="D4107" s="5" t="s">
        <v>4122</v>
      </c>
      <c r="E4107" s="5" t="str">
        <f t="shared" si="128"/>
        <v>Satkhirasadar_Satkhira</v>
      </c>
      <c r="F4107" s="5" t="str">
        <f t="shared" si="129"/>
        <v>Banshdaha_Satkhirasadar_Satkhira</v>
      </c>
    </row>
    <row r="4108" spans="1:6" x14ac:dyDescent="0.25">
      <c r="A4108" s="5" t="s">
        <v>4002</v>
      </c>
      <c r="B4108" s="5" t="s">
        <v>4095</v>
      </c>
      <c r="C4108" s="5" t="s">
        <v>4117</v>
      </c>
      <c r="D4108" s="5" t="s">
        <v>4123</v>
      </c>
      <c r="E4108" s="5" t="str">
        <f t="shared" si="128"/>
        <v>Satkhirasadar_Satkhira</v>
      </c>
      <c r="F4108" s="5" t="str">
        <f t="shared" si="129"/>
        <v>Baikari_Satkhirasadar_Satkhira</v>
      </c>
    </row>
    <row r="4109" spans="1:6" x14ac:dyDescent="0.25">
      <c r="A4109" s="5" t="s">
        <v>4002</v>
      </c>
      <c r="B4109" s="5" t="s">
        <v>4095</v>
      </c>
      <c r="C4109" s="5" t="s">
        <v>4117</v>
      </c>
      <c r="D4109" s="5" t="s">
        <v>4124</v>
      </c>
      <c r="E4109" s="5" t="str">
        <f t="shared" si="128"/>
        <v>Satkhirasadar_Satkhira</v>
      </c>
      <c r="F4109" s="5" t="str">
        <f t="shared" si="129"/>
        <v>Fingri_Satkhirasadar_Satkhira</v>
      </c>
    </row>
    <row r="4110" spans="1:6" x14ac:dyDescent="0.25">
      <c r="A4110" s="5" t="s">
        <v>4002</v>
      </c>
      <c r="B4110" s="5" t="s">
        <v>4095</v>
      </c>
      <c r="C4110" s="5" t="s">
        <v>4117</v>
      </c>
      <c r="D4110" s="5" t="s">
        <v>4125</v>
      </c>
      <c r="E4110" s="5" t="str">
        <f t="shared" si="128"/>
        <v>Satkhirasadar_Satkhira</v>
      </c>
      <c r="F4110" s="5" t="str">
        <f t="shared" si="129"/>
        <v>Dhulihar_Satkhirasadar_Satkhira</v>
      </c>
    </row>
    <row r="4111" spans="1:6" x14ac:dyDescent="0.25">
      <c r="A4111" s="5" t="s">
        <v>4002</v>
      </c>
      <c r="B4111" s="5" t="s">
        <v>4095</v>
      </c>
      <c r="C4111" s="5" t="s">
        <v>4117</v>
      </c>
      <c r="D4111" s="5" t="s">
        <v>4126</v>
      </c>
      <c r="E4111" s="5" t="str">
        <f t="shared" si="128"/>
        <v>Satkhirasadar_Satkhira</v>
      </c>
      <c r="F4111" s="5" t="str">
        <f t="shared" si="129"/>
        <v>Jhaudanga_Satkhirasadar_Satkhira</v>
      </c>
    </row>
    <row r="4112" spans="1:6" x14ac:dyDescent="0.25">
      <c r="A4112" s="5" t="s">
        <v>4002</v>
      </c>
      <c r="B4112" s="5" t="s">
        <v>4095</v>
      </c>
      <c r="C4112" s="5" t="s">
        <v>4117</v>
      </c>
      <c r="D4112" s="5" t="s">
        <v>4127</v>
      </c>
      <c r="E4112" s="5" t="str">
        <f t="shared" si="128"/>
        <v>Satkhirasadar_Satkhira</v>
      </c>
      <c r="F4112" s="5" t="str">
        <f t="shared" si="129"/>
        <v>Ghona_Satkhirasadar_Satkhira</v>
      </c>
    </row>
    <row r="4113" spans="1:6" x14ac:dyDescent="0.25">
      <c r="A4113" s="5" t="s">
        <v>4002</v>
      </c>
      <c r="B4113" s="5" t="s">
        <v>4095</v>
      </c>
      <c r="C4113" s="5" t="s">
        <v>4117</v>
      </c>
      <c r="D4113" s="5" t="s">
        <v>4128</v>
      </c>
      <c r="E4113" s="5" t="str">
        <f t="shared" si="128"/>
        <v>Satkhirasadar_Satkhira</v>
      </c>
      <c r="F4113" s="5" t="str">
        <f t="shared" si="129"/>
        <v>Kuskhali_Satkhirasadar_Satkhira</v>
      </c>
    </row>
    <row r="4114" spans="1:6" x14ac:dyDescent="0.25">
      <c r="A4114" s="5" t="s">
        <v>4002</v>
      </c>
      <c r="B4114" s="5" t="s">
        <v>4095</v>
      </c>
      <c r="C4114" s="5" t="s">
        <v>4117</v>
      </c>
      <c r="D4114" s="5" t="s">
        <v>668</v>
      </c>
      <c r="E4114" s="5" t="str">
        <f t="shared" si="128"/>
        <v>Satkhirasadar_Satkhira</v>
      </c>
      <c r="F4114" s="5" t="str">
        <f t="shared" si="129"/>
        <v>Alipur_Satkhirasadar_Satkhira</v>
      </c>
    </row>
    <row r="4115" spans="1:6" x14ac:dyDescent="0.25">
      <c r="A4115" s="5" t="s">
        <v>4002</v>
      </c>
      <c r="B4115" s="5" t="s">
        <v>4095</v>
      </c>
      <c r="C4115" s="5" t="s">
        <v>4117</v>
      </c>
      <c r="D4115" s="5" t="s">
        <v>4129</v>
      </c>
      <c r="E4115" s="5" t="str">
        <f t="shared" si="128"/>
        <v>Satkhirasadar_Satkhira</v>
      </c>
      <c r="F4115" s="5" t="str">
        <f t="shared" si="129"/>
        <v>Agardari_Satkhirasadar_Satkhira</v>
      </c>
    </row>
    <row r="4116" spans="1:6" x14ac:dyDescent="0.25">
      <c r="A4116" s="5" t="s">
        <v>4002</v>
      </c>
      <c r="B4116" s="5" t="s">
        <v>4095</v>
      </c>
      <c r="C4116" s="5" t="s">
        <v>4130</v>
      </c>
      <c r="D4116" s="5" t="s">
        <v>4131</v>
      </c>
      <c r="E4116" s="5" t="str">
        <f t="shared" si="128"/>
        <v>Shyamnagar_Satkhira</v>
      </c>
      <c r="F4116" s="5" t="str">
        <f t="shared" si="129"/>
        <v>Atulia_Shyamnagar_Satkhira</v>
      </c>
    </row>
    <row r="4117" spans="1:6" x14ac:dyDescent="0.25">
      <c r="A4117" s="5" t="s">
        <v>4002</v>
      </c>
      <c r="B4117" s="5" t="s">
        <v>4095</v>
      </c>
      <c r="C4117" s="5" t="s">
        <v>4130</v>
      </c>
      <c r="D4117" s="5" t="s">
        <v>4132</v>
      </c>
      <c r="E4117" s="5" t="str">
        <f t="shared" si="128"/>
        <v>Shyamnagar_Satkhira</v>
      </c>
      <c r="F4117" s="5" t="str">
        <f t="shared" si="129"/>
        <v>Ishwaripur_Shyamnagar_Satkhira</v>
      </c>
    </row>
    <row r="4118" spans="1:6" x14ac:dyDescent="0.25">
      <c r="A4118" s="5" t="s">
        <v>4002</v>
      </c>
      <c r="B4118" s="5" t="s">
        <v>4095</v>
      </c>
      <c r="C4118" s="5" t="s">
        <v>4130</v>
      </c>
      <c r="D4118" s="5" t="s">
        <v>4133</v>
      </c>
      <c r="E4118" s="5" t="str">
        <f t="shared" si="128"/>
        <v>Shyamnagar_Satkhira</v>
      </c>
      <c r="F4118" s="5" t="str">
        <f t="shared" si="129"/>
        <v>Kaikhali_Shyamnagar_Satkhira</v>
      </c>
    </row>
    <row r="4119" spans="1:6" x14ac:dyDescent="0.25">
      <c r="A4119" s="5" t="s">
        <v>4002</v>
      </c>
      <c r="B4119" s="5" t="s">
        <v>4095</v>
      </c>
      <c r="C4119" s="5" t="s">
        <v>4130</v>
      </c>
      <c r="D4119" s="5" t="s">
        <v>4134</v>
      </c>
      <c r="E4119" s="5" t="str">
        <f t="shared" si="128"/>
        <v>Shyamnagar_Satkhira</v>
      </c>
      <c r="F4119" s="5" t="str">
        <f t="shared" si="129"/>
        <v>Kashimari_Shyamnagar_Satkhira</v>
      </c>
    </row>
    <row r="4120" spans="1:6" x14ac:dyDescent="0.25">
      <c r="A4120" s="5" t="s">
        <v>4002</v>
      </c>
      <c r="B4120" s="5" t="s">
        <v>4095</v>
      </c>
      <c r="C4120" s="5" t="s">
        <v>4130</v>
      </c>
      <c r="D4120" s="5" t="s">
        <v>4135</v>
      </c>
      <c r="E4120" s="5" t="str">
        <f t="shared" si="128"/>
        <v>Shyamnagar_Satkhira</v>
      </c>
      <c r="F4120" s="5" t="str">
        <f t="shared" si="129"/>
        <v>Nurnagar_Shyamnagar_Satkhira</v>
      </c>
    </row>
    <row r="4121" spans="1:6" x14ac:dyDescent="0.25">
      <c r="A4121" s="5" t="s">
        <v>4002</v>
      </c>
      <c r="B4121" s="5" t="s">
        <v>4095</v>
      </c>
      <c r="C4121" s="5" t="s">
        <v>4130</v>
      </c>
      <c r="D4121" s="5" t="s">
        <v>4136</v>
      </c>
      <c r="E4121" s="5" t="str">
        <f t="shared" si="128"/>
        <v>Shyamnagar_Satkhira</v>
      </c>
      <c r="F4121" s="5" t="str">
        <f t="shared" si="129"/>
        <v>Padmapukur_Shyamnagar_Satkhira</v>
      </c>
    </row>
    <row r="4122" spans="1:6" x14ac:dyDescent="0.25">
      <c r="A4122" s="5" t="s">
        <v>4002</v>
      </c>
      <c r="B4122" s="5" t="s">
        <v>4095</v>
      </c>
      <c r="C4122" s="5" t="s">
        <v>4130</v>
      </c>
      <c r="D4122" s="5" t="s">
        <v>4137</v>
      </c>
      <c r="E4122" s="5" t="str">
        <f t="shared" si="128"/>
        <v>Shyamnagar_Satkhira</v>
      </c>
      <c r="F4122" s="5" t="str">
        <f t="shared" si="129"/>
        <v>Burigoalini_Shyamnagar_Satkhira</v>
      </c>
    </row>
    <row r="4123" spans="1:6" x14ac:dyDescent="0.25">
      <c r="A4123" s="5" t="s">
        <v>4002</v>
      </c>
      <c r="B4123" s="5" t="s">
        <v>4095</v>
      </c>
      <c r="C4123" s="5" t="s">
        <v>4130</v>
      </c>
      <c r="D4123" s="5" t="s">
        <v>4138</v>
      </c>
      <c r="E4123" s="5" t="str">
        <f t="shared" si="128"/>
        <v>Shyamnagar_Satkhira</v>
      </c>
      <c r="F4123" s="5" t="str">
        <f t="shared" si="129"/>
        <v>Bhurulia_Shyamnagar_Satkhira</v>
      </c>
    </row>
    <row r="4124" spans="1:6" x14ac:dyDescent="0.25">
      <c r="A4124" s="5" t="s">
        <v>4002</v>
      </c>
      <c r="B4124" s="5" t="s">
        <v>4095</v>
      </c>
      <c r="C4124" s="5" t="s">
        <v>4130</v>
      </c>
      <c r="D4124" s="5" t="s">
        <v>593</v>
      </c>
      <c r="E4124" s="5" t="str">
        <f t="shared" si="128"/>
        <v>Shyamnagar_Satkhira</v>
      </c>
      <c r="F4124" s="5" t="str">
        <f t="shared" si="129"/>
        <v>Munshiganj_Shyamnagar_Satkhira</v>
      </c>
    </row>
    <row r="4125" spans="1:6" x14ac:dyDescent="0.25">
      <c r="A4125" s="5" t="s">
        <v>4002</v>
      </c>
      <c r="B4125" s="5" t="s">
        <v>4095</v>
      </c>
      <c r="C4125" s="5" t="s">
        <v>4130</v>
      </c>
      <c r="D4125" s="5" t="s">
        <v>4139</v>
      </c>
      <c r="E4125" s="5" t="str">
        <f t="shared" si="128"/>
        <v>Shyamnagar_Satkhira</v>
      </c>
      <c r="F4125" s="5" t="str">
        <f t="shared" si="129"/>
        <v>Ramjannagar_Shyamnagar_Satkhira</v>
      </c>
    </row>
    <row r="4126" spans="1:6" x14ac:dyDescent="0.25">
      <c r="A4126" s="5" t="s">
        <v>4002</v>
      </c>
      <c r="B4126" s="5" t="s">
        <v>4095</v>
      </c>
      <c r="C4126" s="5" t="s">
        <v>4130</v>
      </c>
      <c r="D4126" s="5" t="s">
        <v>4130</v>
      </c>
      <c r="E4126" s="5" t="str">
        <f t="shared" si="128"/>
        <v>Shyamnagar_Satkhira</v>
      </c>
      <c r="F4126" s="5" t="str">
        <f t="shared" si="129"/>
        <v>Shyamnagar_Shyamnagar_Satkhira</v>
      </c>
    </row>
    <row r="4127" spans="1:6" x14ac:dyDescent="0.25">
      <c r="A4127" s="5" t="s">
        <v>4002</v>
      </c>
      <c r="B4127" s="5" t="s">
        <v>4095</v>
      </c>
      <c r="C4127" s="5" t="s">
        <v>4130</v>
      </c>
      <c r="D4127" s="5" t="s">
        <v>4140</v>
      </c>
      <c r="E4127" s="5" t="str">
        <f t="shared" si="128"/>
        <v>Shyamnagar_Satkhira</v>
      </c>
      <c r="F4127" s="5" t="str">
        <f t="shared" si="129"/>
        <v>Gabura_Shyamnagar_Satkhira</v>
      </c>
    </row>
    <row r="4128" spans="1:6" x14ac:dyDescent="0.25">
      <c r="A4128" s="5" t="s">
        <v>4002</v>
      </c>
      <c r="B4128" s="5" t="s">
        <v>4095</v>
      </c>
      <c r="C4128" s="5" t="s">
        <v>4141</v>
      </c>
      <c r="D4128" s="5" t="s">
        <v>4142</v>
      </c>
      <c r="E4128" s="5" t="str">
        <f t="shared" si="128"/>
        <v>Tala_Satkhira</v>
      </c>
      <c r="F4128" s="5" t="str">
        <f t="shared" si="129"/>
        <v>Saruliaup3_Tala_Satkhira</v>
      </c>
    </row>
    <row r="4129" spans="1:6" x14ac:dyDescent="0.25">
      <c r="A4129" s="5" t="s">
        <v>4002</v>
      </c>
      <c r="B4129" s="5" t="s">
        <v>4095</v>
      </c>
      <c r="C4129" s="5" t="s">
        <v>4141</v>
      </c>
      <c r="D4129" s="5" t="s">
        <v>4143</v>
      </c>
      <c r="E4129" s="5" t="str">
        <f t="shared" si="128"/>
        <v>Tala_Satkhira</v>
      </c>
      <c r="F4129" s="5" t="str">
        <f t="shared" si="129"/>
        <v>Maguraup8_Tala_Satkhira</v>
      </c>
    </row>
    <row r="4130" spans="1:6" x14ac:dyDescent="0.25">
      <c r="A4130" s="5" t="s">
        <v>4002</v>
      </c>
      <c r="B4130" s="5" t="s">
        <v>4095</v>
      </c>
      <c r="C4130" s="5" t="s">
        <v>4141</v>
      </c>
      <c r="D4130" s="5" t="s">
        <v>4144</v>
      </c>
      <c r="E4130" s="5" t="str">
        <f t="shared" si="128"/>
        <v>Tala_Satkhira</v>
      </c>
      <c r="F4130" s="5" t="str">
        <f t="shared" si="129"/>
        <v>Nagarghataup1_Tala_Satkhira</v>
      </c>
    </row>
    <row r="4131" spans="1:6" x14ac:dyDescent="0.25">
      <c r="A4131" s="5" t="s">
        <v>4002</v>
      </c>
      <c r="B4131" s="5" t="s">
        <v>4095</v>
      </c>
      <c r="C4131" s="5" t="s">
        <v>4141</v>
      </c>
      <c r="D4131" s="5" t="s">
        <v>4145</v>
      </c>
      <c r="E4131" s="5" t="str">
        <f t="shared" si="128"/>
        <v>Tala_Satkhira</v>
      </c>
      <c r="F4131" s="5" t="str">
        <f t="shared" si="129"/>
        <v>Dhandiaup1_Tala_Satkhira</v>
      </c>
    </row>
    <row r="4132" spans="1:6" x14ac:dyDescent="0.25">
      <c r="A4132" s="5" t="s">
        <v>4002</v>
      </c>
      <c r="B4132" s="5" t="s">
        <v>4095</v>
      </c>
      <c r="C4132" s="5" t="s">
        <v>4141</v>
      </c>
      <c r="D4132" s="5" t="s">
        <v>4146</v>
      </c>
      <c r="E4132" s="5" t="str">
        <f t="shared" si="128"/>
        <v>Tala_Satkhira</v>
      </c>
      <c r="F4132" s="5" t="str">
        <f t="shared" si="129"/>
        <v>Tentuliaup5_Tala_Satkhira</v>
      </c>
    </row>
    <row r="4133" spans="1:6" x14ac:dyDescent="0.25">
      <c r="A4133" s="5" t="s">
        <v>4002</v>
      </c>
      <c r="B4133" s="5" t="s">
        <v>4095</v>
      </c>
      <c r="C4133" s="5" t="s">
        <v>4141</v>
      </c>
      <c r="D4133" s="5" t="s">
        <v>4147</v>
      </c>
      <c r="E4133" s="5" t="str">
        <f t="shared" si="128"/>
        <v>Tala_Satkhira</v>
      </c>
      <c r="F4133" s="5" t="str">
        <f t="shared" si="129"/>
        <v>Talaup6_Tala_Satkhira</v>
      </c>
    </row>
    <row r="4134" spans="1:6" x14ac:dyDescent="0.25">
      <c r="A4134" s="5" t="s">
        <v>4002</v>
      </c>
      <c r="B4134" s="5" t="s">
        <v>4095</v>
      </c>
      <c r="C4134" s="5" t="s">
        <v>4141</v>
      </c>
      <c r="D4134" s="5" t="s">
        <v>4148</v>
      </c>
      <c r="E4134" s="5" t="str">
        <f t="shared" si="128"/>
        <v>Tala_Satkhira</v>
      </c>
      <c r="F4134" s="5" t="str">
        <f t="shared" si="129"/>
        <v>Jalalpurup11_Tala_Satkhira</v>
      </c>
    </row>
    <row r="4135" spans="1:6" x14ac:dyDescent="0.25">
      <c r="A4135" s="5" t="s">
        <v>4002</v>
      </c>
      <c r="B4135" s="5" t="s">
        <v>4095</v>
      </c>
      <c r="C4135" s="5" t="s">
        <v>4141</v>
      </c>
      <c r="D4135" s="5" t="s">
        <v>4149</v>
      </c>
      <c r="E4135" s="5" t="str">
        <f t="shared" si="128"/>
        <v>Tala_Satkhira</v>
      </c>
      <c r="F4135" s="5" t="str">
        <f t="shared" si="129"/>
        <v>Khesraup10_Tala_Satkhira</v>
      </c>
    </row>
    <row r="4136" spans="1:6" x14ac:dyDescent="0.25">
      <c r="A4136" s="5" t="s">
        <v>4002</v>
      </c>
      <c r="B4136" s="5" t="s">
        <v>4095</v>
      </c>
      <c r="C4136" s="5" t="s">
        <v>4141</v>
      </c>
      <c r="D4136" s="5" t="s">
        <v>4150</v>
      </c>
      <c r="E4136" s="5" t="str">
        <f t="shared" si="128"/>
        <v>Tala_Satkhira</v>
      </c>
      <c r="F4136" s="5" t="str">
        <f t="shared" si="129"/>
        <v>Khalishkhaliup9_Tala_Satkhira</v>
      </c>
    </row>
    <row r="4137" spans="1:6" x14ac:dyDescent="0.25">
      <c r="A4137" s="5" t="s">
        <v>4002</v>
      </c>
      <c r="B4137" s="5" t="s">
        <v>4095</v>
      </c>
      <c r="C4137" s="5" t="s">
        <v>4141</v>
      </c>
      <c r="D4137" s="5" t="s">
        <v>4151</v>
      </c>
      <c r="E4137" s="5" t="str">
        <f t="shared" si="128"/>
        <v>Tala_Satkhira</v>
      </c>
      <c r="F4137" s="5" t="str">
        <f t="shared" si="129"/>
        <v>Khalilnagarup12_Tala_Satkhira</v>
      </c>
    </row>
    <row r="4138" spans="1:6" x14ac:dyDescent="0.25">
      <c r="A4138" s="5" t="s">
        <v>4002</v>
      </c>
      <c r="B4138" s="5" t="s">
        <v>4095</v>
      </c>
      <c r="C4138" s="5" t="s">
        <v>4141</v>
      </c>
      <c r="D4138" s="5" t="s">
        <v>4152</v>
      </c>
      <c r="E4138" s="5" t="str">
        <f t="shared" si="128"/>
        <v>Tala_Satkhira</v>
      </c>
      <c r="F4138" s="5" t="str">
        <f t="shared" si="129"/>
        <v>Kumiraup4_Tala_Satkhira</v>
      </c>
    </row>
    <row r="4139" spans="1:6" x14ac:dyDescent="0.25">
      <c r="A4139" s="5" t="s">
        <v>4002</v>
      </c>
      <c r="B4139" s="5" t="s">
        <v>4095</v>
      </c>
      <c r="C4139" s="5" t="s">
        <v>4141</v>
      </c>
      <c r="D4139" s="5" t="s">
        <v>4153</v>
      </c>
      <c r="E4139" s="5" t="str">
        <f t="shared" si="128"/>
        <v>Tala_Satkhira</v>
      </c>
      <c r="F4139" s="5" t="str">
        <f t="shared" si="129"/>
        <v>Islamkatiup7_Tala_Satkhira</v>
      </c>
    </row>
    <row r="4140" spans="1:6" x14ac:dyDescent="0.25">
      <c r="A4140" s="5" t="s">
        <v>4002</v>
      </c>
      <c r="B4140" s="5" t="s">
        <v>4095</v>
      </c>
      <c r="C4140" s="5" t="s">
        <v>84</v>
      </c>
      <c r="D4140" s="5" t="s">
        <v>4154</v>
      </c>
      <c r="E4140" s="5" t="str">
        <f t="shared" si="128"/>
        <v>Kaliganj_Satkhira</v>
      </c>
      <c r="F4140" s="5" t="str">
        <f t="shared" si="129"/>
        <v>Kushlia_Kaliganj_Satkhira</v>
      </c>
    </row>
    <row r="4141" spans="1:6" x14ac:dyDescent="0.25">
      <c r="A4141" s="5" t="s">
        <v>4002</v>
      </c>
      <c r="B4141" s="5" t="s">
        <v>4095</v>
      </c>
      <c r="C4141" s="5" t="s">
        <v>84</v>
      </c>
      <c r="D4141" s="5" t="s">
        <v>4155</v>
      </c>
      <c r="E4141" s="5" t="str">
        <f t="shared" si="128"/>
        <v>Kaliganj_Satkhira</v>
      </c>
      <c r="F4141" s="5" t="str">
        <f t="shared" si="129"/>
        <v>Champaphul_Kaliganj_Satkhira</v>
      </c>
    </row>
    <row r="4142" spans="1:6" x14ac:dyDescent="0.25">
      <c r="A4142" s="5" t="s">
        <v>4002</v>
      </c>
      <c r="B4142" s="5" t="s">
        <v>4095</v>
      </c>
      <c r="C4142" s="5" t="s">
        <v>84</v>
      </c>
      <c r="D4142" s="5" t="s">
        <v>4156</v>
      </c>
      <c r="E4142" s="5" t="str">
        <f t="shared" si="128"/>
        <v>Kaliganj_Satkhira</v>
      </c>
      <c r="F4142" s="5" t="str">
        <f t="shared" si="129"/>
        <v>Tarali_Kaliganj_Satkhira</v>
      </c>
    </row>
    <row r="4143" spans="1:6" x14ac:dyDescent="0.25">
      <c r="A4143" s="5" t="s">
        <v>4002</v>
      </c>
      <c r="B4143" s="5" t="s">
        <v>4095</v>
      </c>
      <c r="C4143" s="5" t="s">
        <v>84</v>
      </c>
      <c r="D4143" s="5" t="s">
        <v>4157</v>
      </c>
      <c r="E4143" s="5" t="str">
        <f t="shared" si="128"/>
        <v>Kaliganj_Satkhira</v>
      </c>
      <c r="F4143" s="5" t="str">
        <f t="shared" si="129"/>
        <v>Dakshinsreepur_Kaliganj_Satkhira</v>
      </c>
    </row>
    <row r="4144" spans="1:6" x14ac:dyDescent="0.25">
      <c r="A4144" s="5" t="s">
        <v>4002</v>
      </c>
      <c r="B4144" s="5" t="s">
        <v>4095</v>
      </c>
      <c r="C4144" s="5" t="s">
        <v>84</v>
      </c>
      <c r="D4144" s="5" t="s">
        <v>4158</v>
      </c>
      <c r="E4144" s="5" t="str">
        <f t="shared" si="128"/>
        <v>Kaliganj_Satkhira</v>
      </c>
      <c r="F4144" s="5" t="str">
        <f t="shared" si="129"/>
        <v>Dhalbaria_Kaliganj_Satkhira</v>
      </c>
    </row>
    <row r="4145" spans="1:6" x14ac:dyDescent="0.25">
      <c r="A4145" s="5" t="s">
        <v>4002</v>
      </c>
      <c r="B4145" s="5" t="s">
        <v>4095</v>
      </c>
      <c r="C4145" s="5" t="s">
        <v>84</v>
      </c>
      <c r="D4145" s="5" t="s">
        <v>4159</v>
      </c>
      <c r="E4145" s="5" t="str">
        <f t="shared" si="128"/>
        <v>Kaliganj_Satkhira</v>
      </c>
      <c r="F4145" s="5" t="str">
        <f t="shared" si="129"/>
        <v>Nalta_Kaliganj_Satkhira</v>
      </c>
    </row>
    <row r="4146" spans="1:6" x14ac:dyDescent="0.25">
      <c r="A4146" s="5" t="s">
        <v>4002</v>
      </c>
      <c r="B4146" s="5" t="s">
        <v>4095</v>
      </c>
      <c r="C4146" s="5" t="s">
        <v>84</v>
      </c>
      <c r="D4146" s="5" t="s">
        <v>4160</v>
      </c>
      <c r="E4146" s="5" t="str">
        <f t="shared" si="128"/>
        <v>Kaliganj_Satkhira</v>
      </c>
      <c r="F4146" s="5" t="str">
        <f t="shared" si="129"/>
        <v>Bishnupur_Kaliganj_Satkhira</v>
      </c>
    </row>
    <row r="4147" spans="1:6" x14ac:dyDescent="0.25">
      <c r="A4147" s="5" t="s">
        <v>4002</v>
      </c>
      <c r="B4147" s="5" t="s">
        <v>4095</v>
      </c>
      <c r="C4147" s="5" t="s">
        <v>84</v>
      </c>
      <c r="D4147" s="5" t="s">
        <v>4161</v>
      </c>
      <c r="E4147" s="5" t="str">
        <f t="shared" si="128"/>
        <v>Kaliganj_Satkhira</v>
      </c>
      <c r="F4147" s="5" t="str">
        <f t="shared" si="129"/>
        <v>Bharasimla_Kaliganj_Satkhira</v>
      </c>
    </row>
    <row r="4148" spans="1:6" x14ac:dyDescent="0.25">
      <c r="A4148" s="5" t="s">
        <v>4002</v>
      </c>
      <c r="B4148" s="5" t="s">
        <v>4095</v>
      </c>
      <c r="C4148" s="5" t="s">
        <v>84</v>
      </c>
      <c r="D4148" s="5" t="s">
        <v>4162</v>
      </c>
      <c r="E4148" s="5" t="str">
        <f t="shared" si="128"/>
        <v>Kaliganj_Satkhira</v>
      </c>
      <c r="F4148" s="5" t="str">
        <f t="shared" si="129"/>
        <v>Mathureshpur_Kaliganj_Satkhira</v>
      </c>
    </row>
    <row r="4149" spans="1:6" x14ac:dyDescent="0.25">
      <c r="A4149" s="5" t="s">
        <v>4002</v>
      </c>
      <c r="B4149" s="5" t="s">
        <v>4095</v>
      </c>
      <c r="C4149" s="5" t="s">
        <v>84</v>
      </c>
      <c r="D4149" s="5" t="s">
        <v>4163</v>
      </c>
      <c r="E4149" s="5" t="str">
        <f t="shared" si="128"/>
        <v>Kaliganj_Satkhira</v>
      </c>
      <c r="F4149" s="5" t="str">
        <f t="shared" si="129"/>
        <v>Ratanpur_Kaliganj_Satkhira</v>
      </c>
    </row>
    <row r="4150" spans="1:6" x14ac:dyDescent="0.25">
      <c r="A4150" s="5" t="s">
        <v>4002</v>
      </c>
      <c r="B4150" s="5" t="s">
        <v>4095</v>
      </c>
      <c r="C4150" s="5" t="s">
        <v>84</v>
      </c>
      <c r="D4150" s="5" t="s">
        <v>4164</v>
      </c>
      <c r="E4150" s="5" t="str">
        <f t="shared" si="128"/>
        <v>Kaliganj_Satkhira</v>
      </c>
      <c r="F4150" s="5" t="str">
        <f t="shared" si="129"/>
        <v>Mautala_Kaliganj_Satkhira</v>
      </c>
    </row>
    <row r="4151" spans="1:6" x14ac:dyDescent="0.25">
      <c r="A4151" s="5" t="s">
        <v>4002</v>
      </c>
      <c r="B4151" s="5" t="s">
        <v>4095</v>
      </c>
      <c r="C4151" s="5" t="s">
        <v>84</v>
      </c>
      <c r="D4151" s="5" t="s">
        <v>830</v>
      </c>
      <c r="E4151" s="5" t="str">
        <f t="shared" si="128"/>
        <v>Kaliganj_Satkhira</v>
      </c>
      <c r="F4151" s="5" t="str">
        <f t="shared" si="129"/>
        <v>Krishnanagar_Kaliganj_Satkhira</v>
      </c>
    </row>
    <row r="4152" spans="1:6" x14ac:dyDescent="0.25">
      <c r="A4152" s="5" t="s">
        <v>4002</v>
      </c>
      <c r="B4152" s="5" t="s">
        <v>4165</v>
      </c>
      <c r="C4152" s="5" t="s">
        <v>1191</v>
      </c>
      <c r="D4152" s="5" t="s">
        <v>318</v>
      </c>
      <c r="E4152" s="5" t="str">
        <f t="shared" si="128"/>
        <v>Mujibnagar_Meherpur</v>
      </c>
      <c r="F4152" s="5" t="str">
        <f t="shared" si="129"/>
        <v>Dariapur_Mujibnagar_Meherpur</v>
      </c>
    </row>
    <row r="4153" spans="1:6" x14ac:dyDescent="0.25">
      <c r="A4153" s="5" t="s">
        <v>4002</v>
      </c>
      <c r="B4153" s="5" t="s">
        <v>4165</v>
      </c>
      <c r="C4153" s="5" t="s">
        <v>1191</v>
      </c>
      <c r="D4153" s="5" t="s">
        <v>4166</v>
      </c>
      <c r="E4153" s="5" t="str">
        <f t="shared" si="128"/>
        <v>Mujibnagar_Meherpur</v>
      </c>
      <c r="F4153" s="5" t="str">
        <f t="shared" si="129"/>
        <v>Monakhali_Mujibnagar_Meherpur</v>
      </c>
    </row>
    <row r="4154" spans="1:6" x14ac:dyDescent="0.25">
      <c r="A4154" s="5" t="s">
        <v>4002</v>
      </c>
      <c r="B4154" s="5" t="s">
        <v>4165</v>
      </c>
      <c r="C4154" s="5" t="s">
        <v>1191</v>
      </c>
      <c r="D4154" s="5" t="s">
        <v>4167</v>
      </c>
      <c r="E4154" s="5" t="str">
        <f t="shared" si="128"/>
        <v>Mujibnagar_Meherpur</v>
      </c>
      <c r="F4154" s="5" t="str">
        <f t="shared" si="129"/>
        <v>Bagowan_Mujibnagar_Meherpur</v>
      </c>
    </row>
    <row r="4155" spans="1:6" x14ac:dyDescent="0.25">
      <c r="A4155" s="5" t="s">
        <v>4002</v>
      </c>
      <c r="B4155" s="5" t="s">
        <v>4165</v>
      </c>
      <c r="C4155" s="5" t="s">
        <v>1191</v>
      </c>
      <c r="D4155" s="5" t="s">
        <v>4168</v>
      </c>
      <c r="E4155" s="5" t="str">
        <f t="shared" si="128"/>
        <v>Mujibnagar_Meherpur</v>
      </c>
      <c r="F4155" s="5" t="str">
        <f t="shared" si="129"/>
        <v>Mohajanpur_Mujibnagar_Meherpur</v>
      </c>
    </row>
    <row r="4156" spans="1:6" x14ac:dyDescent="0.25">
      <c r="A4156" s="5" t="s">
        <v>4002</v>
      </c>
      <c r="B4156" s="5" t="s">
        <v>4165</v>
      </c>
      <c r="C4156" s="5" t="s">
        <v>4169</v>
      </c>
      <c r="D4156" s="5" t="s">
        <v>4170</v>
      </c>
      <c r="E4156" s="5" t="str">
        <f t="shared" si="128"/>
        <v>Meherpursadar_Meherpur</v>
      </c>
      <c r="F4156" s="5" t="str">
        <f t="shared" si="129"/>
        <v>Amjhupi_Meherpursadar_Meherpur</v>
      </c>
    </row>
    <row r="4157" spans="1:6" x14ac:dyDescent="0.25">
      <c r="A4157" s="5" t="s">
        <v>4002</v>
      </c>
      <c r="B4157" s="5" t="s">
        <v>4165</v>
      </c>
      <c r="C4157" s="5" t="s">
        <v>4169</v>
      </c>
      <c r="D4157" s="5" t="s">
        <v>230</v>
      </c>
      <c r="E4157" s="5" t="str">
        <f t="shared" si="128"/>
        <v>Meherpursadar_Meherpur</v>
      </c>
      <c r="F4157" s="5" t="str">
        <f t="shared" si="129"/>
        <v>Pirojpur_Meherpursadar_Meherpur</v>
      </c>
    </row>
    <row r="4158" spans="1:6" x14ac:dyDescent="0.25">
      <c r="A4158" s="5" t="s">
        <v>4002</v>
      </c>
      <c r="B4158" s="5" t="s">
        <v>4165</v>
      </c>
      <c r="C4158" s="5" t="s">
        <v>4169</v>
      </c>
      <c r="D4158" s="5" t="s">
        <v>218</v>
      </c>
      <c r="E4158" s="5" t="str">
        <f t="shared" si="128"/>
        <v>Meherpursadar_Meherpur</v>
      </c>
      <c r="F4158" s="5" t="str">
        <f t="shared" si="129"/>
        <v>Kutubpur_Meherpursadar_Meherpur</v>
      </c>
    </row>
    <row r="4159" spans="1:6" x14ac:dyDescent="0.25">
      <c r="A4159" s="5" t="s">
        <v>4002</v>
      </c>
      <c r="B4159" s="5" t="s">
        <v>4165</v>
      </c>
      <c r="C4159" s="5" t="s">
        <v>4169</v>
      </c>
      <c r="D4159" s="5" t="s">
        <v>4171</v>
      </c>
      <c r="E4159" s="5" t="str">
        <f t="shared" si="128"/>
        <v>Meherpursadar_Meherpur</v>
      </c>
      <c r="F4159" s="5" t="str">
        <f t="shared" si="129"/>
        <v>Amdah_Meherpursadar_Meherpur</v>
      </c>
    </row>
    <row r="4160" spans="1:6" x14ac:dyDescent="0.25">
      <c r="A4160" s="5" t="s">
        <v>4002</v>
      </c>
      <c r="B4160" s="5" t="s">
        <v>4165</v>
      </c>
      <c r="C4160" s="5" t="s">
        <v>4169</v>
      </c>
      <c r="D4160" s="5" t="s">
        <v>4172</v>
      </c>
      <c r="E4160" s="5" t="str">
        <f t="shared" si="128"/>
        <v>Meherpursadar_Meherpur</v>
      </c>
      <c r="F4160" s="5" t="str">
        <f t="shared" si="129"/>
        <v>Buripota_Meherpursadar_Meherpur</v>
      </c>
    </row>
    <row r="4161" spans="1:6" x14ac:dyDescent="0.25">
      <c r="A4161" s="5" t="s">
        <v>4002</v>
      </c>
      <c r="B4161" s="5" t="s">
        <v>4165</v>
      </c>
      <c r="C4161" s="5" t="s">
        <v>4173</v>
      </c>
      <c r="D4161" s="5" t="s">
        <v>4174</v>
      </c>
      <c r="E4161" s="5" t="str">
        <f t="shared" si="128"/>
        <v>Gangni_Meherpur</v>
      </c>
      <c r="F4161" s="5" t="str">
        <f t="shared" si="129"/>
        <v>Tentulbaria_Gangni_Meherpur</v>
      </c>
    </row>
    <row r="4162" spans="1:6" x14ac:dyDescent="0.25">
      <c r="A4162" s="5" t="s">
        <v>4002</v>
      </c>
      <c r="B4162" s="5" t="s">
        <v>4165</v>
      </c>
      <c r="C4162" s="5" t="s">
        <v>4173</v>
      </c>
      <c r="D4162" s="5" t="s">
        <v>1619</v>
      </c>
      <c r="E4162" s="5" t="str">
        <f t="shared" si="128"/>
        <v>Gangni_Meherpur</v>
      </c>
      <c r="F4162" s="5" t="str">
        <f t="shared" si="129"/>
        <v>Kazipur_Gangni_Meherpur</v>
      </c>
    </row>
    <row r="4163" spans="1:6" x14ac:dyDescent="0.25">
      <c r="A4163" s="5" t="s">
        <v>4002</v>
      </c>
      <c r="B4163" s="5" t="s">
        <v>4165</v>
      </c>
      <c r="C4163" s="5" t="s">
        <v>4173</v>
      </c>
      <c r="D4163" s="5" t="s">
        <v>4175</v>
      </c>
      <c r="E4163" s="5" t="str">
        <f t="shared" ref="E4163:E4226" si="130">_xlfn.CONCAT(C4163,"_",B4163)</f>
        <v>Gangni_Meherpur</v>
      </c>
      <c r="F4163" s="5" t="str">
        <f t="shared" ref="F4163:F4226" si="131">_xlfn.CONCAT(D4163,"_",E4163)</f>
        <v>Bamondi_Gangni_Meherpur</v>
      </c>
    </row>
    <row r="4164" spans="1:6" x14ac:dyDescent="0.25">
      <c r="A4164" s="5" t="s">
        <v>4002</v>
      </c>
      <c r="B4164" s="5" t="s">
        <v>4165</v>
      </c>
      <c r="C4164" s="5" t="s">
        <v>4173</v>
      </c>
      <c r="D4164" s="5" t="s">
        <v>4176</v>
      </c>
      <c r="E4164" s="5" t="str">
        <f t="shared" si="130"/>
        <v>Gangni_Meherpur</v>
      </c>
      <c r="F4164" s="5" t="str">
        <f t="shared" si="131"/>
        <v>Motmura_Gangni_Meherpur</v>
      </c>
    </row>
    <row r="4165" spans="1:6" x14ac:dyDescent="0.25">
      <c r="A4165" s="5" t="s">
        <v>4002</v>
      </c>
      <c r="B4165" s="5" t="s">
        <v>4165</v>
      </c>
      <c r="C4165" s="5" t="s">
        <v>4173</v>
      </c>
      <c r="D4165" s="5" t="s">
        <v>4177</v>
      </c>
      <c r="E4165" s="5" t="str">
        <f t="shared" si="130"/>
        <v>Gangni_Meherpur</v>
      </c>
      <c r="F4165" s="5" t="str">
        <f t="shared" si="131"/>
        <v>Sholotaka_Gangni_Meherpur</v>
      </c>
    </row>
    <row r="4166" spans="1:6" x14ac:dyDescent="0.25">
      <c r="A4166" s="5" t="s">
        <v>4002</v>
      </c>
      <c r="B4166" s="5" t="s">
        <v>4165</v>
      </c>
      <c r="C4166" s="5" t="s">
        <v>4173</v>
      </c>
      <c r="D4166" s="5" t="s">
        <v>4178</v>
      </c>
      <c r="E4166" s="5" t="str">
        <f t="shared" si="130"/>
        <v>Gangni_Meherpur</v>
      </c>
      <c r="F4166" s="5" t="str">
        <f t="shared" si="131"/>
        <v>Shaharbati_Gangni_Meherpur</v>
      </c>
    </row>
    <row r="4167" spans="1:6" x14ac:dyDescent="0.25">
      <c r="A4167" s="5" t="s">
        <v>4002</v>
      </c>
      <c r="B4167" s="5" t="s">
        <v>4165</v>
      </c>
      <c r="C4167" s="5" t="s">
        <v>4173</v>
      </c>
      <c r="D4167" s="5" t="s">
        <v>4179</v>
      </c>
      <c r="E4167" s="5" t="str">
        <f t="shared" si="130"/>
        <v>Gangni_Meherpur</v>
      </c>
      <c r="F4167" s="5" t="str">
        <f t="shared" si="131"/>
        <v>Dhankolla_Gangni_Meherpur</v>
      </c>
    </row>
    <row r="4168" spans="1:6" x14ac:dyDescent="0.25">
      <c r="A4168" s="5" t="s">
        <v>4002</v>
      </c>
      <c r="B4168" s="5" t="s">
        <v>4165</v>
      </c>
      <c r="C4168" s="5" t="s">
        <v>4173</v>
      </c>
      <c r="D4168" s="5" t="s">
        <v>888</v>
      </c>
      <c r="E4168" s="5" t="str">
        <f t="shared" si="130"/>
        <v>Gangni_Meherpur</v>
      </c>
      <c r="F4168" s="5" t="str">
        <f t="shared" si="131"/>
        <v>Raipur_Gangni_Meherpur</v>
      </c>
    </row>
    <row r="4169" spans="1:6" x14ac:dyDescent="0.25">
      <c r="A4169" s="5" t="s">
        <v>4002</v>
      </c>
      <c r="B4169" s="5" t="s">
        <v>4165</v>
      </c>
      <c r="C4169" s="5" t="s">
        <v>4173</v>
      </c>
      <c r="D4169" s="5" t="s">
        <v>4180</v>
      </c>
      <c r="E4169" s="5" t="str">
        <f t="shared" si="130"/>
        <v>Gangni_Meherpur</v>
      </c>
      <c r="F4169" s="5" t="str">
        <f t="shared" si="131"/>
        <v>Kathuli_Gangni_Meherpur</v>
      </c>
    </row>
    <row r="4170" spans="1:6" x14ac:dyDescent="0.25">
      <c r="A4170" s="5" t="s">
        <v>4002</v>
      </c>
      <c r="B4170" s="5" t="s">
        <v>1402</v>
      </c>
      <c r="C4170" s="5" t="s">
        <v>4181</v>
      </c>
      <c r="D4170" s="5" t="s">
        <v>4182</v>
      </c>
      <c r="E4170" s="5" t="str">
        <f t="shared" si="130"/>
        <v>Narailsadar_Narail</v>
      </c>
      <c r="F4170" s="5" t="str">
        <f t="shared" si="131"/>
        <v>Sheikhati_Narailsadar_Narail</v>
      </c>
    </row>
    <row r="4171" spans="1:6" x14ac:dyDescent="0.25">
      <c r="A4171" s="5" t="s">
        <v>4002</v>
      </c>
      <c r="B4171" s="5" t="s">
        <v>1402</v>
      </c>
      <c r="C4171" s="5" t="s">
        <v>4181</v>
      </c>
      <c r="D4171" s="5" t="s">
        <v>4183</v>
      </c>
      <c r="E4171" s="5" t="str">
        <f t="shared" si="130"/>
        <v>Narailsadar_Narail</v>
      </c>
      <c r="F4171" s="5" t="str">
        <f t="shared" si="131"/>
        <v>Tularampur_Narailsadar_Narail</v>
      </c>
    </row>
    <row r="4172" spans="1:6" x14ac:dyDescent="0.25">
      <c r="A4172" s="5" t="s">
        <v>4002</v>
      </c>
      <c r="B4172" s="5" t="s">
        <v>1402</v>
      </c>
      <c r="C4172" s="5" t="s">
        <v>4181</v>
      </c>
      <c r="D4172" s="5" t="s">
        <v>4184</v>
      </c>
      <c r="E4172" s="5" t="str">
        <f t="shared" si="130"/>
        <v>Narailsadar_Narail</v>
      </c>
      <c r="F4172" s="5" t="str">
        <f t="shared" si="131"/>
        <v>Kalora_Narailsadar_Narail</v>
      </c>
    </row>
    <row r="4173" spans="1:6" x14ac:dyDescent="0.25">
      <c r="A4173" s="5" t="s">
        <v>4002</v>
      </c>
      <c r="B4173" s="5" t="s">
        <v>1402</v>
      </c>
      <c r="C4173" s="5" t="s">
        <v>4181</v>
      </c>
      <c r="D4173" s="5" t="s">
        <v>4185</v>
      </c>
      <c r="E4173" s="5" t="str">
        <f t="shared" si="130"/>
        <v>Narailsadar_Narail</v>
      </c>
      <c r="F4173" s="5" t="str">
        <f t="shared" si="131"/>
        <v>Shahabad_Narailsadar_Narail</v>
      </c>
    </row>
    <row r="4174" spans="1:6" x14ac:dyDescent="0.25">
      <c r="A4174" s="5" t="s">
        <v>4002</v>
      </c>
      <c r="B4174" s="5" t="s">
        <v>1402</v>
      </c>
      <c r="C4174" s="5" t="s">
        <v>4181</v>
      </c>
      <c r="D4174" s="5" t="s">
        <v>4186</v>
      </c>
      <c r="E4174" s="5" t="str">
        <f t="shared" si="130"/>
        <v>Narailsadar_Narail</v>
      </c>
      <c r="F4174" s="5" t="str">
        <f t="shared" si="131"/>
        <v>Bashgram_Narailsadar_Narail</v>
      </c>
    </row>
    <row r="4175" spans="1:6" x14ac:dyDescent="0.25">
      <c r="A4175" s="5" t="s">
        <v>4002</v>
      </c>
      <c r="B4175" s="5" t="s">
        <v>1402</v>
      </c>
      <c r="C4175" s="5" t="s">
        <v>4181</v>
      </c>
      <c r="D4175" s="5" t="s">
        <v>4187</v>
      </c>
      <c r="E4175" s="5" t="str">
        <f t="shared" si="130"/>
        <v>Narailsadar_Narail</v>
      </c>
      <c r="F4175" s="5" t="str">
        <f t="shared" si="131"/>
        <v>Habokhali_Narailsadar_Narail</v>
      </c>
    </row>
    <row r="4176" spans="1:6" x14ac:dyDescent="0.25">
      <c r="A4176" s="5" t="s">
        <v>4002</v>
      </c>
      <c r="B4176" s="5" t="s">
        <v>1402</v>
      </c>
      <c r="C4176" s="5" t="s">
        <v>4181</v>
      </c>
      <c r="D4176" s="5" t="s">
        <v>4188</v>
      </c>
      <c r="E4176" s="5" t="str">
        <f t="shared" si="130"/>
        <v>Narailsadar_Narail</v>
      </c>
      <c r="F4176" s="5" t="str">
        <f t="shared" si="131"/>
        <v>Maijpara_Narailsadar_Narail</v>
      </c>
    </row>
    <row r="4177" spans="1:6" x14ac:dyDescent="0.25">
      <c r="A4177" s="5" t="s">
        <v>4002</v>
      </c>
      <c r="B4177" s="5" t="s">
        <v>1402</v>
      </c>
      <c r="C4177" s="5" t="s">
        <v>4181</v>
      </c>
      <c r="D4177" s="5" t="s">
        <v>4189</v>
      </c>
      <c r="E4177" s="5" t="str">
        <f t="shared" si="130"/>
        <v>Narailsadar_Narail</v>
      </c>
      <c r="F4177" s="5" t="str">
        <f t="shared" si="131"/>
        <v>Bisali_Narailsadar_Narail</v>
      </c>
    </row>
    <row r="4178" spans="1:6" x14ac:dyDescent="0.25">
      <c r="A4178" s="5" t="s">
        <v>4002</v>
      </c>
      <c r="B4178" s="5" t="s">
        <v>1402</v>
      </c>
      <c r="C4178" s="5" t="s">
        <v>4181</v>
      </c>
      <c r="D4178" s="5" t="s">
        <v>4190</v>
      </c>
      <c r="E4178" s="5" t="str">
        <f t="shared" si="130"/>
        <v>Narailsadar_Narail</v>
      </c>
      <c r="F4178" s="5" t="str">
        <f t="shared" si="131"/>
        <v>Chandiborpur_Narailsadar_Narail</v>
      </c>
    </row>
    <row r="4179" spans="1:6" x14ac:dyDescent="0.25">
      <c r="A4179" s="5" t="s">
        <v>4002</v>
      </c>
      <c r="B4179" s="5" t="s">
        <v>1402</v>
      </c>
      <c r="C4179" s="5" t="s">
        <v>4181</v>
      </c>
      <c r="D4179" s="5" t="s">
        <v>4191</v>
      </c>
      <c r="E4179" s="5" t="str">
        <f t="shared" si="130"/>
        <v>Narailsadar_Narail</v>
      </c>
      <c r="F4179" s="5" t="str">
        <f t="shared" si="131"/>
        <v>Bhadrabila_Narailsadar_Narail</v>
      </c>
    </row>
    <row r="4180" spans="1:6" x14ac:dyDescent="0.25">
      <c r="A4180" s="5" t="s">
        <v>4002</v>
      </c>
      <c r="B4180" s="5" t="s">
        <v>1402</v>
      </c>
      <c r="C4180" s="5" t="s">
        <v>4181</v>
      </c>
      <c r="D4180" s="5" t="s">
        <v>4192</v>
      </c>
      <c r="E4180" s="5" t="str">
        <f t="shared" si="130"/>
        <v>Narailsadar_Narail</v>
      </c>
      <c r="F4180" s="5" t="str">
        <f t="shared" si="131"/>
        <v>Auria_Narailsadar_Narail</v>
      </c>
    </row>
    <row r="4181" spans="1:6" x14ac:dyDescent="0.25">
      <c r="A4181" s="5" t="s">
        <v>4002</v>
      </c>
      <c r="B4181" s="5" t="s">
        <v>1402</v>
      </c>
      <c r="C4181" s="5" t="s">
        <v>4181</v>
      </c>
      <c r="D4181" s="5" t="s">
        <v>4193</v>
      </c>
      <c r="E4181" s="5" t="str">
        <f t="shared" si="130"/>
        <v>Narailsadar_Narail</v>
      </c>
      <c r="F4181" s="5" t="str">
        <f t="shared" si="131"/>
        <v>Singasholpur_Narailsadar_Narail</v>
      </c>
    </row>
    <row r="4182" spans="1:6" x14ac:dyDescent="0.25">
      <c r="A4182" s="5" t="s">
        <v>4002</v>
      </c>
      <c r="B4182" s="5" t="s">
        <v>1402</v>
      </c>
      <c r="C4182" s="5" t="s">
        <v>4181</v>
      </c>
      <c r="D4182" s="5" t="s">
        <v>4194</v>
      </c>
      <c r="E4182" s="5" t="str">
        <f t="shared" si="130"/>
        <v>Narailsadar_Narail</v>
      </c>
      <c r="F4182" s="5" t="str">
        <f t="shared" si="131"/>
        <v>Mulia_Narailsadar_Narail</v>
      </c>
    </row>
    <row r="4183" spans="1:6" x14ac:dyDescent="0.25">
      <c r="A4183" s="5" t="s">
        <v>4002</v>
      </c>
      <c r="B4183" s="5" t="s">
        <v>1402</v>
      </c>
      <c r="C4183" s="5" t="s">
        <v>3800</v>
      </c>
      <c r="D4183" s="5" t="s">
        <v>4195</v>
      </c>
      <c r="E4183" s="5" t="str">
        <f t="shared" si="130"/>
        <v>Lohagara_Narail</v>
      </c>
      <c r="F4183" s="5" t="str">
        <f t="shared" si="131"/>
        <v>Lohagora_Lohagara_Narail</v>
      </c>
    </row>
    <row r="4184" spans="1:6" x14ac:dyDescent="0.25">
      <c r="A4184" s="5" t="s">
        <v>4002</v>
      </c>
      <c r="B4184" s="5" t="s">
        <v>1402</v>
      </c>
      <c r="C4184" s="5" t="s">
        <v>3800</v>
      </c>
      <c r="D4184" s="5" t="s">
        <v>217</v>
      </c>
      <c r="E4184" s="5" t="str">
        <f t="shared" si="130"/>
        <v>Lohagara_Narail</v>
      </c>
      <c r="F4184" s="5" t="str">
        <f t="shared" si="131"/>
        <v>Kashipur_Lohagara_Narail</v>
      </c>
    </row>
    <row r="4185" spans="1:6" x14ac:dyDescent="0.25">
      <c r="A4185" s="5" t="s">
        <v>4002</v>
      </c>
      <c r="B4185" s="5" t="s">
        <v>1402</v>
      </c>
      <c r="C4185" s="5" t="s">
        <v>3800</v>
      </c>
      <c r="D4185" s="5" t="s">
        <v>4196</v>
      </c>
      <c r="E4185" s="5" t="str">
        <f t="shared" si="130"/>
        <v>Lohagara_Narail</v>
      </c>
      <c r="F4185" s="5" t="str">
        <f t="shared" si="131"/>
        <v>Naldi_Lohagara_Narail</v>
      </c>
    </row>
    <row r="4186" spans="1:6" x14ac:dyDescent="0.25">
      <c r="A4186" s="5" t="s">
        <v>4002</v>
      </c>
      <c r="B4186" s="5" t="s">
        <v>1402</v>
      </c>
      <c r="C4186" s="5" t="s">
        <v>3800</v>
      </c>
      <c r="D4186" s="5" t="s">
        <v>4197</v>
      </c>
      <c r="E4186" s="5" t="str">
        <f t="shared" si="130"/>
        <v>Lohagara_Narail</v>
      </c>
      <c r="F4186" s="5" t="str">
        <f t="shared" si="131"/>
        <v>Noagram_Lohagara_Narail</v>
      </c>
    </row>
    <row r="4187" spans="1:6" x14ac:dyDescent="0.25">
      <c r="A4187" s="5" t="s">
        <v>4002</v>
      </c>
      <c r="B4187" s="5" t="s">
        <v>1402</v>
      </c>
      <c r="C4187" s="5" t="s">
        <v>3800</v>
      </c>
      <c r="D4187" s="5" t="s">
        <v>4198</v>
      </c>
      <c r="E4187" s="5" t="str">
        <f t="shared" si="130"/>
        <v>Lohagara_Narail</v>
      </c>
      <c r="F4187" s="5" t="str">
        <f t="shared" si="131"/>
        <v>Lahuria_Lohagara_Narail</v>
      </c>
    </row>
    <row r="4188" spans="1:6" x14ac:dyDescent="0.25">
      <c r="A4188" s="5" t="s">
        <v>4002</v>
      </c>
      <c r="B4188" s="5" t="s">
        <v>1402</v>
      </c>
      <c r="C4188" s="5" t="s">
        <v>3800</v>
      </c>
      <c r="D4188" s="5" t="s">
        <v>4199</v>
      </c>
      <c r="E4188" s="5" t="str">
        <f t="shared" si="130"/>
        <v>Lohagara_Narail</v>
      </c>
      <c r="F4188" s="5" t="str">
        <f t="shared" si="131"/>
        <v>Mallikpur_Lohagara_Narail</v>
      </c>
    </row>
    <row r="4189" spans="1:6" x14ac:dyDescent="0.25">
      <c r="A4189" s="5" t="s">
        <v>4002</v>
      </c>
      <c r="B4189" s="5" t="s">
        <v>1402</v>
      </c>
      <c r="C4189" s="5" t="s">
        <v>3800</v>
      </c>
      <c r="D4189" s="5" t="s">
        <v>4200</v>
      </c>
      <c r="E4189" s="5" t="str">
        <f t="shared" si="130"/>
        <v>Lohagara_Narail</v>
      </c>
      <c r="F4189" s="5" t="str">
        <f t="shared" si="131"/>
        <v>Salnagar_Lohagara_Narail</v>
      </c>
    </row>
    <row r="4190" spans="1:6" x14ac:dyDescent="0.25">
      <c r="A4190" s="5" t="s">
        <v>4002</v>
      </c>
      <c r="B4190" s="5" t="s">
        <v>1402</v>
      </c>
      <c r="C4190" s="5" t="s">
        <v>3800</v>
      </c>
      <c r="D4190" s="5" t="s">
        <v>2731</v>
      </c>
      <c r="E4190" s="5" t="str">
        <f t="shared" si="130"/>
        <v>Lohagara_Narail</v>
      </c>
      <c r="F4190" s="5" t="str">
        <f t="shared" si="131"/>
        <v>Lakshmipasha_Lohagara_Narail</v>
      </c>
    </row>
    <row r="4191" spans="1:6" x14ac:dyDescent="0.25">
      <c r="A4191" s="5" t="s">
        <v>4002</v>
      </c>
      <c r="B4191" s="5" t="s">
        <v>1402</v>
      </c>
      <c r="C4191" s="5" t="s">
        <v>3800</v>
      </c>
      <c r="D4191" s="5" t="s">
        <v>2219</v>
      </c>
      <c r="E4191" s="5" t="str">
        <f t="shared" si="130"/>
        <v>Lohagara_Narail</v>
      </c>
      <c r="F4191" s="5" t="str">
        <f t="shared" si="131"/>
        <v>Joypur_Lohagara_Narail</v>
      </c>
    </row>
    <row r="4192" spans="1:6" x14ac:dyDescent="0.25">
      <c r="A4192" s="5" t="s">
        <v>4002</v>
      </c>
      <c r="B4192" s="5" t="s">
        <v>1402</v>
      </c>
      <c r="C4192" s="5" t="s">
        <v>3800</v>
      </c>
      <c r="D4192" s="5" t="s">
        <v>4201</v>
      </c>
      <c r="E4192" s="5" t="str">
        <f t="shared" si="130"/>
        <v>Lohagara_Narail</v>
      </c>
      <c r="F4192" s="5" t="str">
        <f t="shared" si="131"/>
        <v>Kotakol_Lohagara_Narail</v>
      </c>
    </row>
    <row r="4193" spans="1:6" x14ac:dyDescent="0.25">
      <c r="A4193" s="5" t="s">
        <v>4002</v>
      </c>
      <c r="B4193" s="5" t="s">
        <v>1402</v>
      </c>
      <c r="C4193" s="5" t="s">
        <v>3800</v>
      </c>
      <c r="D4193" s="5" t="s">
        <v>4202</v>
      </c>
      <c r="E4193" s="5" t="str">
        <f t="shared" si="130"/>
        <v>Lohagara_Narail</v>
      </c>
      <c r="F4193" s="5" t="str">
        <f t="shared" si="131"/>
        <v>Digholiaup1_Lohagara_Narail</v>
      </c>
    </row>
    <row r="4194" spans="1:6" x14ac:dyDescent="0.25">
      <c r="A4194" s="5" t="s">
        <v>4002</v>
      </c>
      <c r="B4194" s="5" t="s">
        <v>1402</v>
      </c>
      <c r="C4194" s="5" t="s">
        <v>3800</v>
      </c>
      <c r="D4194" s="5" t="s">
        <v>355</v>
      </c>
      <c r="E4194" s="5" t="str">
        <f t="shared" si="130"/>
        <v>Lohagara_Narail</v>
      </c>
      <c r="F4194" s="5" t="str">
        <f t="shared" si="131"/>
        <v>Itna_Lohagara_Narail</v>
      </c>
    </row>
    <row r="4195" spans="1:6" x14ac:dyDescent="0.25">
      <c r="A4195" s="5" t="s">
        <v>4002</v>
      </c>
      <c r="B4195" s="5" t="s">
        <v>1402</v>
      </c>
      <c r="C4195" s="5" t="s">
        <v>317</v>
      </c>
      <c r="D4195" s="5" t="s">
        <v>168</v>
      </c>
      <c r="E4195" s="5" t="str">
        <f t="shared" si="130"/>
        <v>Kalia_Narail</v>
      </c>
      <c r="F4195" s="5" t="str">
        <f t="shared" si="131"/>
        <v>Jaynagor_Kalia_Narail</v>
      </c>
    </row>
    <row r="4196" spans="1:6" x14ac:dyDescent="0.25">
      <c r="A4196" s="5" t="s">
        <v>4002</v>
      </c>
      <c r="B4196" s="5" t="s">
        <v>1402</v>
      </c>
      <c r="C4196" s="5" t="s">
        <v>317</v>
      </c>
      <c r="D4196" s="5" t="s">
        <v>4203</v>
      </c>
      <c r="E4196" s="5" t="str">
        <f t="shared" si="130"/>
        <v>Kalia_Narail</v>
      </c>
      <c r="F4196" s="5" t="str">
        <f t="shared" si="131"/>
        <v>Pahordanga_Kalia_Narail</v>
      </c>
    </row>
    <row r="4197" spans="1:6" x14ac:dyDescent="0.25">
      <c r="A4197" s="5" t="s">
        <v>4002</v>
      </c>
      <c r="B4197" s="5" t="s">
        <v>1402</v>
      </c>
      <c r="C4197" s="5" t="s">
        <v>317</v>
      </c>
      <c r="D4197" s="5" t="s">
        <v>4204</v>
      </c>
      <c r="E4197" s="5" t="str">
        <f t="shared" si="130"/>
        <v>Kalia_Narail</v>
      </c>
      <c r="F4197" s="5" t="str">
        <f t="shared" si="131"/>
        <v>Babrahasla_Kalia_Narail</v>
      </c>
    </row>
    <row r="4198" spans="1:6" x14ac:dyDescent="0.25">
      <c r="A4198" s="5" t="s">
        <v>4002</v>
      </c>
      <c r="B4198" s="5" t="s">
        <v>1402</v>
      </c>
      <c r="C4198" s="5" t="s">
        <v>317</v>
      </c>
      <c r="D4198" s="5" t="s">
        <v>4205</v>
      </c>
      <c r="E4198" s="5" t="str">
        <f t="shared" si="130"/>
        <v>Kalia_Narail</v>
      </c>
      <c r="F4198" s="5" t="str">
        <f t="shared" si="131"/>
        <v>Salamabad_Kalia_Narail</v>
      </c>
    </row>
    <row r="4199" spans="1:6" x14ac:dyDescent="0.25">
      <c r="A4199" s="5" t="s">
        <v>4002</v>
      </c>
      <c r="B4199" s="5" t="s">
        <v>1402</v>
      </c>
      <c r="C4199" s="5" t="s">
        <v>317</v>
      </c>
      <c r="D4199" s="5" t="s">
        <v>4206</v>
      </c>
      <c r="E4199" s="5" t="str">
        <f t="shared" si="130"/>
        <v>Kalia_Narail</v>
      </c>
      <c r="F4199" s="5" t="str">
        <f t="shared" si="131"/>
        <v>Baioshona_Kalia_Narail</v>
      </c>
    </row>
    <row r="4200" spans="1:6" x14ac:dyDescent="0.25">
      <c r="A4200" s="5" t="s">
        <v>4002</v>
      </c>
      <c r="B4200" s="5" t="s">
        <v>1402</v>
      </c>
      <c r="C4200" s="5" t="s">
        <v>317</v>
      </c>
      <c r="D4200" s="5" t="s">
        <v>4207</v>
      </c>
      <c r="E4200" s="5" t="str">
        <f t="shared" si="130"/>
        <v>Kalia_Narail</v>
      </c>
      <c r="F4200" s="5" t="str">
        <f t="shared" si="131"/>
        <v>Chacuri_Kalia_Narail</v>
      </c>
    </row>
    <row r="4201" spans="1:6" x14ac:dyDescent="0.25">
      <c r="A4201" s="5" t="s">
        <v>4002</v>
      </c>
      <c r="B4201" s="5" t="s">
        <v>1402</v>
      </c>
      <c r="C4201" s="5" t="s">
        <v>317</v>
      </c>
      <c r="D4201" s="5" t="s">
        <v>2253</v>
      </c>
      <c r="E4201" s="5" t="str">
        <f t="shared" si="130"/>
        <v>Kalia_Narail</v>
      </c>
      <c r="F4201" s="5" t="str">
        <f t="shared" si="131"/>
        <v>Hamidpur_Kalia_Narail</v>
      </c>
    </row>
    <row r="4202" spans="1:6" x14ac:dyDescent="0.25">
      <c r="A4202" s="5" t="s">
        <v>4002</v>
      </c>
      <c r="B4202" s="5" t="s">
        <v>1402</v>
      </c>
      <c r="C4202" s="5" t="s">
        <v>317</v>
      </c>
      <c r="D4202" s="5" t="s">
        <v>4208</v>
      </c>
      <c r="E4202" s="5" t="str">
        <f t="shared" si="130"/>
        <v>Kalia_Narail</v>
      </c>
      <c r="F4202" s="5" t="str">
        <f t="shared" si="131"/>
        <v>Peroli_Kalia_Narail</v>
      </c>
    </row>
    <row r="4203" spans="1:6" x14ac:dyDescent="0.25">
      <c r="A4203" s="5" t="s">
        <v>4002</v>
      </c>
      <c r="B4203" s="5" t="s">
        <v>1402</v>
      </c>
      <c r="C4203" s="5" t="s">
        <v>317</v>
      </c>
      <c r="D4203" s="5" t="s">
        <v>4209</v>
      </c>
      <c r="E4203" s="5" t="str">
        <f t="shared" si="130"/>
        <v>Kalia_Narail</v>
      </c>
      <c r="F4203" s="5" t="str">
        <f t="shared" si="131"/>
        <v>Khashial_Kalia_Narail</v>
      </c>
    </row>
    <row r="4204" spans="1:6" x14ac:dyDescent="0.25">
      <c r="A4204" s="5" t="s">
        <v>4002</v>
      </c>
      <c r="B4204" s="5" t="s">
        <v>1402</v>
      </c>
      <c r="C4204" s="5" t="s">
        <v>317</v>
      </c>
      <c r="D4204" s="5" t="s">
        <v>4210</v>
      </c>
      <c r="E4204" s="5" t="str">
        <f t="shared" si="130"/>
        <v>Kalia_Narail</v>
      </c>
      <c r="F4204" s="5" t="str">
        <f t="shared" si="131"/>
        <v>Purulia_Kalia_Narail</v>
      </c>
    </row>
    <row r="4205" spans="1:6" x14ac:dyDescent="0.25">
      <c r="A4205" s="5" t="s">
        <v>4002</v>
      </c>
      <c r="B4205" s="5" t="s">
        <v>1402</v>
      </c>
      <c r="C4205" s="5" t="s">
        <v>317</v>
      </c>
      <c r="D4205" s="5" t="s">
        <v>4211</v>
      </c>
      <c r="E4205" s="5" t="str">
        <f t="shared" si="130"/>
        <v>Kalia_Narail</v>
      </c>
      <c r="F4205" s="5" t="str">
        <f t="shared" si="131"/>
        <v>Kalabaria_Kalia_Narail</v>
      </c>
    </row>
    <row r="4206" spans="1:6" x14ac:dyDescent="0.25">
      <c r="A4206" s="5" t="s">
        <v>4002</v>
      </c>
      <c r="B4206" s="5" t="s">
        <v>1402</v>
      </c>
      <c r="C4206" s="5" t="s">
        <v>317</v>
      </c>
      <c r="D4206" s="5" t="s">
        <v>4212</v>
      </c>
      <c r="E4206" s="5" t="str">
        <f t="shared" si="130"/>
        <v>Kalia_Narail</v>
      </c>
      <c r="F4206" s="5" t="str">
        <f t="shared" si="131"/>
        <v>Mauli_Kalia_Narail</v>
      </c>
    </row>
    <row r="4207" spans="1:6" x14ac:dyDescent="0.25">
      <c r="A4207" s="5" t="s">
        <v>4002</v>
      </c>
      <c r="B4207" s="5" t="s">
        <v>1402</v>
      </c>
      <c r="C4207" s="5" t="s">
        <v>317</v>
      </c>
      <c r="D4207" s="5" t="s">
        <v>4213</v>
      </c>
      <c r="E4207" s="5" t="str">
        <f t="shared" si="130"/>
        <v>Kalia_Narail</v>
      </c>
      <c r="F4207" s="5" t="str">
        <f t="shared" si="131"/>
        <v>Boronaleliasabad_Kalia_Narail</v>
      </c>
    </row>
    <row r="4208" spans="1:6" x14ac:dyDescent="0.25">
      <c r="A4208" s="5" t="s">
        <v>4002</v>
      </c>
      <c r="B4208" s="5" t="s">
        <v>1402</v>
      </c>
      <c r="C4208" s="5" t="s">
        <v>317</v>
      </c>
      <c r="D4208" s="5" t="s">
        <v>4214</v>
      </c>
      <c r="E4208" s="5" t="str">
        <f t="shared" si="130"/>
        <v>Kalia_Narail</v>
      </c>
      <c r="F4208" s="5" t="str">
        <f t="shared" si="131"/>
        <v>Panchgram_Kalia_Narail</v>
      </c>
    </row>
    <row r="4209" spans="1:6" x14ac:dyDescent="0.25">
      <c r="A4209" s="5" t="s">
        <v>4002</v>
      </c>
      <c r="B4209" s="5" t="s">
        <v>4215</v>
      </c>
      <c r="C4209" s="5" t="s">
        <v>4216</v>
      </c>
      <c r="D4209" s="5" t="s">
        <v>4217</v>
      </c>
      <c r="E4209" s="5" t="str">
        <f t="shared" si="130"/>
        <v>Chuadangasadar_Chuadanga</v>
      </c>
      <c r="F4209" s="5" t="str">
        <f t="shared" si="131"/>
        <v>Alukdia_Chuadangasadar_Chuadanga</v>
      </c>
    </row>
    <row r="4210" spans="1:6" x14ac:dyDescent="0.25">
      <c r="A4210" s="5" t="s">
        <v>4002</v>
      </c>
      <c r="B4210" s="5" t="s">
        <v>4215</v>
      </c>
      <c r="C4210" s="5" t="s">
        <v>4216</v>
      </c>
      <c r="D4210" s="5" t="s">
        <v>2250</v>
      </c>
      <c r="E4210" s="5" t="str">
        <f t="shared" si="130"/>
        <v>Chuadangasadar_Chuadanga</v>
      </c>
      <c r="F4210" s="5" t="str">
        <f t="shared" si="131"/>
        <v>Mominpur_Chuadangasadar_Chuadanga</v>
      </c>
    </row>
    <row r="4211" spans="1:6" x14ac:dyDescent="0.25">
      <c r="A4211" s="5" t="s">
        <v>4002</v>
      </c>
      <c r="B4211" s="5" t="s">
        <v>4215</v>
      </c>
      <c r="C4211" s="5" t="s">
        <v>4216</v>
      </c>
      <c r="D4211" s="5" t="s">
        <v>4218</v>
      </c>
      <c r="E4211" s="5" t="str">
        <f t="shared" si="130"/>
        <v>Chuadangasadar_Chuadanga</v>
      </c>
      <c r="F4211" s="5" t="str">
        <f t="shared" si="131"/>
        <v>Titudah_Chuadangasadar_Chuadanga</v>
      </c>
    </row>
    <row r="4212" spans="1:6" x14ac:dyDescent="0.25">
      <c r="A4212" s="5" t="s">
        <v>4002</v>
      </c>
      <c r="B4212" s="5" t="s">
        <v>4215</v>
      </c>
      <c r="C4212" s="5" t="s">
        <v>4216</v>
      </c>
      <c r="D4212" s="5" t="s">
        <v>4219</v>
      </c>
      <c r="E4212" s="5" t="str">
        <f t="shared" si="130"/>
        <v>Chuadangasadar_Chuadanga</v>
      </c>
      <c r="F4212" s="5" t="str">
        <f t="shared" si="131"/>
        <v>Shankarchandra_Chuadangasadar_Chuadanga</v>
      </c>
    </row>
    <row r="4213" spans="1:6" x14ac:dyDescent="0.25">
      <c r="A4213" s="5" t="s">
        <v>4002</v>
      </c>
      <c r="B4213" s="5" t="s">
        <v>4215</v>
      </c>
      <c r="C4213" s="5" t="s">
        <v>4216</v>
      </c>
      <c r="D4213" s="5" t="s">
        <v>4220</v>
      </c>
      <c r="E4213" s="5" t="str">
        <f t="shared" si="130"/>
        <v>Chuadangasadar_Chuadanga</v>
      </c>
      <c r="F4213" s="5" t="str">
        <f t="shared" si="131"/>
        <v>Begumpur_Chuadangasadar_Chuadanga</v>
      </c>
    </row>
    <row r="4214" spans="1:6" x14ac:dyDescent="0.25">
      <c r="A4214" s="5" t="s">
        <v>4002</v>
      </c>
      <c r="B4214" s="5" t="s">
        <v>4215</v>
      </c>
      <c r="C4214" s="5" t="s">
        <v>4216</v>
      </c>
      <c r="D4214" s="5" t="s">
        <v>218</v>
      </c>
      <c r="E4214" s="5" t="str">
        <f t="shared" si="130"/>
        <v>Chuadangasadar_Chuadanga</v>
      </c>
      <c r="F4214" s="5" t="str">
        <f t="shared" si="131"/>
        <v>Kutubpur_Chuadangasadar_Chuadanga</v>
      </c>
    </row>
    <row r="4215" spans="1:6" x14ac:dyDescent="0.25">
      <c r="A4215" s="5" t="s">
        <v>4002</v>
      </c>
      <c r="B4215" s="5" t="s">
        <v>4215</v>
      </c>
      <c r="C4215" s="5" t="s">
        <v>4216</v>
      </c>
      <c r="D4215" s="5" t="s">
        <v>4221</v>
      </c>
      <c r="E4215" s="5" t="str">
        <f t="shared" si="130"/>
        <v>Chuadangasadar_Chuadanga</v>
      </c>
      <c r="F4215" s="5" t="str">
        <f t="shared" si="131"/>
        <v>Padmabila_Chuadangasadar_Chuadanga</v>
      </c>
    </row>
    <row r="4216" spans="1:6" x14ac:dyDescent="0.25">
      <c r="A4216" s="5" t="s">
        <v>4002</v>
      </c>
      <c r="B4216" s="5" t="s">
        <v>4215</v>
      </c>
      <c r="C4216" s="5" t="s">
        <v>4222</v>
      </c>
      <c r="D4216" s="5" t="s">
        <v>4223</v>
      </c>
      <c r="E4216" s="5" t="str">
        <f t="shared" si="130"/>
        <v>Alamdanga_Chuadanga</v>
      </c>
      <c r="F4216" s="5" t="str">
        <f t="shared" si="131"/>
        <v>Bhangbaria_Alamdanga_Chuadanga</v>
      </c>
    </row>
    <row r="4217" spans="1:6" x14ac:dyDescent="0.25">
      <c r="A4217" s="5" t="s">
        <v>4002</v>
      </c>
      <c r="B4217" s="5" t="s">
        <v>4215</v>
      </c>
      <c r="C4217" s="5" t="s">
        <v>4222</v>
      </c>
      <c r="D4217" s="5" t="s">
        <v>234</v>
      </c>
      <c r="E4217" s="5" t="str">
        <f t="shared" si="130"/>
        <v>Alamdanga_Chuadanga</v>
      </c>
      <c r="F4217" s="5" t="str">
        <f t="shared" si="131"/>
        <v>Baradi_Alamdanga_Chuadanga</v>
      </c>
    </row>
    <row r="4218" spans="1:6" x14ac:dyDescent="0.25">
      <c r="A4218" s="5" t="s">
        <v>4002</v>
      </c>
      <c r="B4218" s="5" t="s">
        <v>4215</v>
      </c>
      <c r="C4218" s="5" t="s">
        <v>4222</v>
      </c>
      <c r="D4218" s="5" t="s">
        <v>4173</v>
      </c>
      <c r="E4218" s="5" t="str">
        <f t="shared" si="130"/>
        <v>Alamdanga_Chuadanga</v>
      </c>
      <c r="F4218" s="5" t="str">
        <f t="shared" si="131"/>
        <v>Gangni_Alamdanga_Chuadanga</v>
      </c>
    </row>
    <row r="4219" spans="1:6" x14ac:dyDescent="0.25">
      <c r="A4219" s="5" t="s">
        <v>4002</v>
      </c>
      <c r="B4219" s="5" t="s">
        <v>4215</v>
      </c>
      <c r="C4219" s="5" t="s">
        <v>4222</v>
      </c>
      <c r="D4219" s="5" t="s">
        <v>4224</v>
      </c>
      <c r="E4219" s="5" t="str">
        <f t="shared" si="130"/>
        <v>Alamdanga_Chuadanga</v>
      </c>
      <c r="F4219" s="5" t="str">
        <f t="shared" si="131"/>
        <v>Khadimpur_Alamdanga_Chuadanga</v>
      </c>
    </row>
    <row r="4220" spans="1:6" x14ac:dyDescent="0.25">
      <c r="A4220" s="5" t="s">
        <v>4002</v>
      </c>
      <c r="B4220" s="5" t="s">
        <v>4215</v>
      </c>
      <c r="C4220" s="5" t="s">
        <v>4222</v>
      </c>
      <c r="D4220" s="5" t="s">
        <v>4225</v>
      </c>
      <c r="E4220" s="5" t="str">
        <f t="shared" si="130"/>
        <v>Alamdanga_Chuadanga</v>
      </c>
      <c r="F4220" s="5" t="str">
        <f t="shared" si="131"/>
        <v>Jehala_Alamdanga_Chuadanga</v>
      </c>
    </row>
    <row r="4221" spans="1:6" x14ac:dyDescent="0.25">
      <c r="A4221" s="5" t="s">
        <v>4002</v>
      </c>
      <c r="B4221" s="5" t="s">
        <v>4215</v>
      </c>
      <c r="C4221" s="5" t="s">
        <v>4222</v>
      </c>
      <c r="D4221" s="5" t="s">
        <v>4226</v>
      </c>
      <c r="E4221" s="5" t="str">
        <f t="shared" si="130"/>
        <v>Alamdanga_Chuadanga</v>
      </c>
      <c r="F4221" s="5" t="str">
        <f t="shared" si="131"/>
        <v>Belgachi_Alamdanga_Chuadanga</v>
      </c>
    </row>
    <row r="4222" spans="1:6" x14ac:dyDescent="0.25">
      <c r="A4222" s="5" t="s">
        <v>4002</v>
      </c>
      <c r="B4222" s="5" t="s">
        <v>4215</v>
      </c>
      <c r="C4222" s="5" t="s">
        <v>4222</v>
      </c>
      <c r="D4222" s="5" t="s">
        <v>4227</v>
      </c>
      <c r="E4222" s="5" t="str">
        <f t="shared" si="130"/>
        <v>Alamdanga_Chuadanga</v>
      </c>
      <c r="F4222" s="5" t="str">
        <f t="shared" si="131"/>
        <v>Dauki_Alamdanga_Chuadanga</v>
      </c>
    </row>
    <row r="4223" spans="1:6" x14ac:dyDescent="0.25">
      <c r="A4223" s="5" t="s">
        <v>4002</v>
      </c>
      <c r="B4223" s="5" t="s">
        <v>4215</v>
      </c>
      <c r="C4223" s="5" t="s">
        <v>4222</v>
      </c>
      <c r="D4223" s="5" t="s">
        <v>4228</v>
      </c>
      <c r="E4223" s="5" t="str">
        <f t="shared" si="130"/>
        <v>Alamdanga_Chuadanga</v>
      </c>
      <c r="F4223" s="5" t="str">
        <f t="shared" si="131"/>
        <v>Jamjami_Alamdanga_Chuadanga</v>
      </c>
    </row>
    <row r="4224" spans="1:6" x14ac:dyDescent="0.25">
      <c r="A4224" s="5" t="s">
        <v>4002</v>
      </c>
      <c r="B4224" s="5" t="s">
        <v>4215</v>
      </c>
      <c r="C4224" s="5" t="s">
        <v>4222</v>
      </c>
      <c r="D4224" s="5" t="s">
        <v>4229</v>
      </c>
      <c r="E4224" s="5" t="str">
        <f t="shared" si="130"/>
        <v>Alamdanga_Chuadanga</v>
      </c>
      <c r="F4224" s="5" t="str">
        <f t="shared" si="131"/>
        <v>Nagdah_Alamdanga_Chuadanga</v>
      </c>
    </row>
    <row r="4225" spans="1:6" x14ac:dyDescent="0.25">
      <c r="A4225" s="5" t="s">
        <v>4002</v>
      </c>
      <c r="B4225" s="5" t="s">
        <v>4215</v>
      </c>
      <c r="C4225" s="5" t="s">
        <v>4222</v>
      </c>
      <c r="D4225" s="5" t="s">
        <v>4230</v>
      </c>
      <c r="E4225" s="5" t="str">
        <f t="shared" si="130"/>
        <v>Alamdanga_Chuadanga</v>
      </c>
      <c r="F4225" s="5" t="str">
        <f t="shared" si="131"/>
        <v>Kashkorara_Alamdanga_Chuadanga</v>
      </c>
    </row>
    <row r="4226" spans="1:6" x14ac:dyDescent="0.25">
      <c r="A4226" s="5" t="s">
        <v>4002</v>
      </c>
      <c r="B4226" s="5" t="s">
        <v>4215</v>
      </c>
      <c r="C4226" s="5" t="s">
        <v>4222</v>
      </c>
      <c r="D4226" s="5" t="s">
        <v>4231</v>
      </c>
      <c r="E4226" s="5" t="str">
        <f t="shared" si="130"/>
        <v>Alamdanga_Chuadanga</v>
      </c>
      <c r="F4226" s="5" t="str">
        <f t="shared" si="131"/>
        <v>Chitla_Alamdanga_Chuadanga</v>
      </c>
    </row>
    <row r="4227" spans="1:6" x14ac:dyDescent="0.25">
      <c r="A4227" s="5" t="s">
        <v>4002</v>
      </c>
      <c r="B4227" s="5" t="s">
        <v>4215</v>
      </c>
      <c r="C4227" s="5" t="s">
        <v>4222</v>
      </c>
      <c r="D4227" s="5" t="s">
        <v>4232</v>
      </c>
      <c r="E4227" s="5" t="str">
        <f t="shared" ref="E4227:E4290" si="132">_xlfn.CONCAT(C4227,"_",B4227)</f>
        <v>Alamdanga_Chuadanga</v>
      </c>
      <c r="F4227" s="5" t="str">
        <f t="shared" ref="F4227:F4290" si="133">_xlfn.CONCAT(D4227,"_",E4227)</f>
        <v>Kalidashpur_Alamdanga_Chuadanga</v>
      </c>
    </row>
    <row r="4228" spans="1:6" x14ac:dyDescent="0.25">
      <c r="A4228" s="5" t="s">
        <v>4002</v>
      </c>
      <c r="B4228" s="5" t="s">
        <v>4215</v>
      </c>
      <c r="C4228" s="5" t="s">
        <v>4222</v>
      </c>
      <c r="D4228" s="5" t="s">
        <v>4233</v>
      </c>
      <c r="E4228" s="5" t="str">
        <f t="shared" si="132"/>
        <v>Alamdanga_Chuadanga</v>
      </c>
      <c r="F4228" s="5" t="str">
        <f t="shared" si="133"/>
        <v>Kumari_Alamdanga_Chuadanga</v>
      </c>
    </row>
    <row r="4229" spans="1:6" x14ac:dyDescent="0.25">
      <c r="A4229" s="5" t="s">
        <v>4002</v>
      </c>
      <c r="B4229" s="5" t="s">
        <v>4215</v>
      </c>
      <c r="C4229" s="5" t="s">
        <v>4222</v>
      </c>
      <c r="D4229" s="5" t="s">
        <v>4234</v>
      </c>
      <c r="E4229" s="5" t="str">
        <f t="shared" si="132"/>
        <v>Alamdanga_Chuadanga</v>
      </c>
      <c r="F4229" s="5" t="str">
        <f t="shared" si="133"/>
        <v>Hardi_Alamdanga_Chuadanga</v>
      </c>
    </row>
    <row r="4230" spans="1:6" x14ac:dyDescent="0.25">
      <c r="A4230" s="5" t="s">
        <v>4002</v>
      </c>
      <c r="B4230" s="5" t="s">
        <v>4215</v>
      </c>
      <c r="C4230" s="5" t="s">
        <v>4222</v>
      </c>
      <c r="D4230" s="5" t="s">
        <v>4235</v>
      </c>
      <c r="E4230" s="5" t="str">
        <f t="shared" si="132"/>
        <v>Alamdanga_Chuadanga</v>
      </c>
      <c r="F4230" s="5" t="str">
        <f t="shared" si="133"/>
        <v>Ailhash_Alamdanga_Chuadanga</v>
      </c>
    </row>
    <row r="4231" spans="1:6" x14ac:dyDescent="0.25">
      <c r="A4231" s="5" t="s">
        <v>4002</v>
      </c>
      <c r="B4231" s="5" t="s">
        <v>4215</v>
      </c>
      <c r="C4231" s="5" t="s">
        <v>4236</v>
      </c>
      <c r="D4231" s="5" t="s">
        <v>4236</v>
      </c>
      <c r="E4231" s="5" t="str">
        <f t="shared" si="132"/>
        <v>Damurhuda_Chuadanga</v>
      </c>
      <c r="F4231" s="5" t="str">
        <f t="shared" si="133"/>
        <v>Damurhuda_Damurhuda_Chuadanga</v>
      </c>
    </row>
    <row r="4232" spans="1:6" x14ac:dyDescent="0.25">
      <c r="A4232" s="5" t="s">
        <v>4002</v>
      </c>
      <c r="B4232" s="5" t="s">
        <v>4215</v>
      </c>
      <c r="C4232" s="5" t="s">
        <v>4236</v>
      </c>
      <c r="D4232" s="5" t="s">
        <v>4237</v>
      </c>
      <c r="E4232" s="5" t="str">
        <f t="shared" si="132"/>
        <v>Damurhuda_Chuadanga</v>
      </c>
      <c r="F4232" s="5" t="str">
        <f t="shared" si="133"/>
        <v>Karpashdanga_Damurhuda_Chuadanga</v>
      </c>
    </row>
    <row r="4233" spans="1:6" x14ac:dyDescent="0.25">
      <c r="A4233" s="5" t="s">
        <v>4002</v>
      </c>
      <c r="B4233" s="5" t="s">
        <v>4215</v>
      </c>
      <c r="C4233" s="5" t="s">
        <v>4236</v>
      </c>
      <c r="D4233" s="5" t="s">
        <v>4238</v>
      </c>
      <c r="E4233" s="5" t="str">
        <f t="shared" si="132"/>
        <v>Damurhuda_Chuadanga</v>
      </c>
      <c r="F4233" s="5" t="str">
        <f t="shared" si="133"/>
        <v>Natipota_Damurhuda_Chuadanga</v>
      </c>
    </row>
    <row r="4234" spans="1:6" x14ac:dyDescent="0.25">
      <c r="A4234" s="5" t="s">
        <v>4002</v>
      </c>
      <c r="B4234" s="5" t="s">
        <v>4215</v>
      </c>
      <c r="C4234" s="5" t="s">
        <v>4236</v>
      </c>
      <c r="D4234" s="5" t="s">
        <v>4239</v>
      </c>
      <c r="E4234" s="5" t="str">
        <f t="shared" si="132"/>
        <v>Damurhuda_Chuadanga</v>
      </c>
      <c r="F4234" s="5" t="str">
        <f t="shared" si="133"/>
        <v>Hawli_Damurhuda_Chuadanga</v>
      </c>
    </row>
    <row r="4235" spans="1:6" x14ac:dyDescent="0.25">
      <c r="A4235" s="5" t="s">
        <v>4002</v>
      </c>
      <c r="B4235" s="5" t="s">
        <v>4215</v>
      </c>
      <c r="C4235" s="5" t="s">
        <v>4236</v>
      </c>
      <c r="D4235" s="5" t="s">
        <v>4240</v>
      </c>
      <c r="E4235" s="5" t="str">
        <f t="shared" si="132"/>
        <v>Damurhuda_Chuadanga</v>
      </c>
      <c r="F4235" s="5" t="str">
        <f t="shared" si="133"/>
        <v>Kurulgachhi_Damurhuda_Chuadanga</v>
      </c>
    </row>
    <row r="4236" spans="1:6" x14ac:dyDescent="0.25">
      <c r="A4236" s="5" t="s">
        <v>4002</v>
      </c>
      <c r="B4236" s="5" t="s">
        <v>4215</v>
      </c>
      <c r="C4236" s="5" t="s">
        <v>4236</v>
      </c>
      <c r="D4236" s="5" t="s">
        <v>4241</v>
      </c>
      <c r="E4236" s="5" t="str">
        <f t="shared" si="132"/>
        <v>Damurhuda_Chuadanga</v>
      </c>
      <c r="F4236" s="5" t="str">
        <f t="shared" si="133"/>
        <v>Perkrishnopurmadna_Damurhuda_Chuadanga</v>
      </c>
    </row>
    <row r="4237" spans="1:6" x14ac:dyDescent="0.25">
      <c r="A4237" s="5" t="s">
        <v>4002</v>
      </c>
      <c r="B4237" s="5" t="s">
        <v>4215</v>
      </c>
      <c r="C4237" s="5" t="s">
        <v>4236</v>
      </c>
      <c r="D4237" s="5" t="s">
        <v>4242</v>
      </c>
      <c r="E4237" s="5" t="str">
        <f t="shared" si="132"/>
        <v>Damurhuda_Chuadanga</v>
      </c>
      <c r="F4237" s="5" t="str">
        <f t="shared" si="133"/>
        <v>Juranpur_Damurhuda_Chuadanga</v>
      </c>
    </row>
    <row r="4238" spans="1:6" x14ac:dyDescent="0.25">
      <c r="A4238" s="5" t="s">
        <v>4002</v>
      </c>
      <c r="B4238" s="5" t="s">
        <v>4215</v>
      </c>
      <c r="C4238" s="5" t="s">
        <v>4243</v>
      </c>
      <c r="D4238" s="5" t="s">
        <v>4244</v>
      </c>
      <c r="E4238" s="5" t="str">
        <f t="shared" si="132"/>
        <v>Jibannagar_Chuadanga</v>
      </c>
      <c r="F4238" s="5" t="str">
        <f t="shared" si="133"/>
        <v>Uthali_Jibannagar_Chuadanga</v>
      </c>
    </row>
    <row r="4239" spans="1:6" x14ac:dyDescent="0.25">
      <c r="A4239" s="5" t="s">
        <v>4002</v>
      </c>
      <c r="B4239" s="5" t="s">
        <v>4215</v>
      </c>
      <c r="C4239" s="5" t="s">
        <v>4243</v>
      </c>
      <c r="D4239" s="5" t="s">
        <v>4245</v>
      </c>
      <c r="E4239" s="5" t="str">
        <f t="shared" si="132"/>
        <v>Jibannagar_Chuadanga</v>
      </c>
      <c r="F4239" s="5" t="str">
        <f t="shared" si="133"/>
        <v>Andulbaria_Jibannagar_Chuadanga</v>
      </c>
    </row>
    <row r="4240" spans="1:6" x14ac:dyDescent="0.25">
      <c r="A4240" s="5" t="s">
        <v>4002</v>
      </c>
      <c r="B4240" s="5" t="s">
        <v>4215</v>
      </c>
      <c r="C4240" s="5" t="s">
        <v>4243</v>
      </c>
      <c r="D4240" s="5" t="s">
        <v>4246</v>
      </c>
      <c r="E4240" s="5" t="str">
        <f t="shared" si="132"/>
        <v>Jibannagar_Chuadanga</v>
      </c>
      <c r="F4240" s="5" t="str">
        <f t="shared" si="133"/>
        <v>Banka_Jibannagar_Chuadanga</v>
      </c>
    </row>
    <row r="4241" spans="1:6" x14ac:dyDescent="0.25">
      <c r="A4241" s="5" t="s">
        <v>4002</v>
      </c>
      <c r="B4241" s="5" t="s">
        <v>4215</v>
      </c>
      <c r="C4241" s="5" t="s">
        <v>4243</v>
      </c>
      <c r="D4241" s="5" t="s">
        <v>4247</v>
      </c>
      <c r="E4241" s="5" t="str">
        <f t="shared" si="132"/>
        <v>Jibannagar_Chuadanga</v>
      </c>
      <c r="F4241" s="5" t="str">
        <f t="shared" si="133"/>
        <v>Shimanto_Jibannagar_Chuadanga</v>
      </c>
    </row>
    <row r="4242" spans="1:6" x14ac:dyDescent="0.25">
      <c r="A4242" s="5" t="s">
        <v>4002</v>
      </c>
      <c r="B4242" s="5" t="s">
        <v>4215</v>
      </c>
      <c r="C4242" s="5" t="s">
        <v>4243</v>
      </c>
      <c r="D4242" s="5" t="s">
        <v>1524</v>
      </c>
      <c r="E4242" s="5" t="str">
        <f t="shared" si="132"/>
        <v>Jibannagar_Chuadanga</v>
      </c>
      <c r="F4242" s="5" t="str">
        <f t="shared" si="133"/>
        <v>Raypur_Jibannagar_Chuadanga</v>
      </c>
    </row>
    <row r="4243" spans="1:6" x14ac:dyDescent="0.25">
      <c r="A4243" s="5" t="s">
        <v>4002</v>
      </c>
      <c r="B4243" s="5" t="s">
        <v>4215</v>
      </c>
      <c r="C4243" s="5" t="s">
        <v>4243</v>
      </c>
      <c r="D4243" s="5" t="s">
        <v>4248</v>
      </c>
      <c r="E4243" s="5" t="str">
        <f t="shared" si="132"/>
        <v>Jibannagar_Chuadanga</v>
      </c>
      <c r="F4243" s="5" t="str">
        <f t="shared" si="133"/>
        <v>Hasadah_Jibannagar_Chuadanga</v>
      </c>
    </row>
    <row r="4244" spans="1:6" x14ac:dyDescent="0.25">
      <c r="A4244" s="5" t="s">
        <v>4002</v>
      </c>
      <c r="B4244" s="5" t="s">
        <v>1363</v>
      </c>
      <c r="C4244" s="5" t="s">
        <v>4249</v>
      </c>
      <c r="D4244" s="5" t="s">
        <v>4250</v>
      </c>
      <c r="E4244" s="5" t="str">
        <f t="shared" si="132"/>
        <v>Kushtiasadar_Kushtia</v>
      </c>
      <c r="F4244" s="5" t="str">
        <f t="shared" si="133"/>
        <v>1nohatashharipur_Kushtiasadar_Kushtia</v>
      </c>
    </row>
    <row r="4245" spans="1:6" x14ac:dyDescent="0.25">
      <c r="A4245" s="5" t="s">
        <v>4002</v>
      </c>
      <c r="B4245" s="5" t="s">
        <v>1363</v>
      </c>
      <c r="C4245" s="5" t="s">
        <v>4249</v>
      </c>
      <c r="D4245" s="5" t="s">
        <v>4251</v>
      </c>
      <c r="E4245" s="5" t="str">
        <f t="shared" si="132"/>
        <v>Kushtiasadar_Kushtia</v>
      </c>
      <c r="F4245" s="5" t="str">
        <f t="shared" si="133"/>
        <v>2nobarkhada_Kushtiasadar_Kushtia</v>
      </c>
    </row>
    <row r="4246" spans="1:6" x14ac:dyDescent="0.25">
      <c r="A4246" s="5" t="s">
        <v>4002</v>
      </c>
      <c r="B4246" s="5" t="s">
        <v>1363</v>
      </c>
      <c r="C4246" s="5" t="s">
        <v>4249</v>
      </c>
      <c r="D4246" s="5" t="s">
        <v>4252</v>
      </c>
      <c r="E4246" s="5" t="str">
        <f t="shared" si="132"/>
        <v>Kushtiasadar_Kushtia</v>
      </c>
      <c r="F4246" s="5" t="str">
        <f t="shared" si="133"/>
        <v>3nomazampur_Kushtiasadar_Kushtia</v>
      </c>
    </row>
    <row r="4247" spans="1:6" x14ac:dyDescent="0.25">
      <c r="A4247" s="5" t="s">
        <v>4002</v>
      </c>
      <c r="B4247" s="5" t="s">
        <v>1363</v>
      </c>
      <c r="C4247" s="5" t="s">
        <v>4249</v>
      </c>
      <c r="D4247" s="5" t="s">
        <v>4253</v>
      </c>
      <c r="E4247" s="5" t="str">
        <f t="shared" si="132"/>
        <v>Kushtiasadar_Kushtia</v>
      </c>
      <c r="F4247" s="5" t="str">
        <f t="shared" si="133"/>
        <v>4nobottail_Kushtiasadar_Kushtia</v>
      </c>
    </row>
    <row r="4248" spans="1:6" x14ac:dyDescent="0.25">
      <c r="A4248" s="5" t="s">
        <v>4002</v>
      </c>
      <c r="B4248" s="5" t="s">
        <v>1363</v>
      </c>
      <c r="C4248" s="5" t="s">
        <v>4249</v>
      </c>
      <c r="D4248" s="5" t="s">
        <v>4254</v>
      </c>
      <c r="E4248" s="5" t="str">
        <f t="shared" si="132"/>
        <v>Kushtiasadar_Kushtia</v>
      </c>
      <c r="F4248" s="5" t="str">
        <f t="shared" si="133"/>
        <v>5noalampur_Kushtiasadar_Kushtia</v>
      </c>
    </row>
    <row r="4249" spans="1:6" x14ac:dyDescent="0.25">
      <c r="A4249" s="5" t="s">
        <v>4002</v>
      </c>
      <c r="B4249" s="5" t="s">
        <v>1363</v>
      </c>
      <c r="C4249" s="5" t="s">
        <v>4249</v>
      </c>
      <c r="D4249" s="5" t="s">
        <v>4255</v>
      </c>
      <c r="E4249" s="5" t="str">
        <f t="shared" si="132"/>
        <v>Kushtiasadar_Kushtia</v>
      </c>
      <c r="F4249" s="5" t="str">
        <f t="shared" si="133"/>
        <v>6noziaraakhi_Kushtiasadar_Kushtia</v>
      </c>
    </row>
    <row r="4250" spans="1:6" x14ac:dyDescent="0.25">
      <c r="A4250" s="5" t="s">
        <v>4002</v>
      </c>
      <c r="B4250" s="5" t="s">
        <v>1363</v>
      </c>
      <c r="C4250" s="5" t="s">
        <v>4249</v>
      </c>
      <c r="D4250" s="5" t="s">
        <v>4256</v>
      </c>
      <c r="E4250" s="5" t="str">
        <f t="shared" si="132"/>
        <v>Kushtiasadar_Kushtia</v>
      </c>
      <c r="F4250" s="5" t="str">
        <f t="shared" si="133"/>
        <v>7noailchara_Kushtiasadar_Kushtia</v>
      </c>
    </row>
    <row r="4251" spans="1:6" x14ac:dyDescent="0.25">
      <c r="A4251" s="5" t="s">
        <v>4002</v>
      </c>
      <c r="B4251" s="5" t="s">
        <v>1363</v>
      </c>
      <c r="C4251" s="5" t="s">
        <v>4249</v>
      </c>
      <c r="D4251" s="5" t="s">
        <v>4257</v>
      </c>
      <c r="E4251" s="5" t="str">
        <f t="shared" si="132"/>
        <v>Kushtiasadar_Kushtia</v>
      </c>
      <c r="F4251" s="5" t="str">
        <f t="shared" si="133"/>
        <v>8nopatikabari_Kushtiasadar_Kushtia</v>
      </c>
    </row>
    <row r="4252" spans="1:6" x14ac:dyDescent="0.25">
      <c r="A4252" s="5" t="s">
        <v>4002</v>
      </c>
      <c r="B4252" s="5" t="s">
        <v>1363</v>
      </c>
      <c r="C4252" s="5" t="s">
        <v>4249</v>
      </c>
      <c r="D4252" s="5" t="s">
        <v>4258</v>
      </c>
      <c r="E4252" s="5" t="str">
        <f t="shared" si="132"/>
        <v>Kushtiasadar_Kushtia</v>
      </c>
      <c r="F4252" s="5" t="str">
        <f t="shared" si="133"/>
        <v>9nojhaudia_Kushtiasadar_Kushtia</v>
      </c>
    </row>
    <row r="4253" spans="1:6" x14ac:dyDescent="0.25">
      <c r="A4253" s="5" t="s">
        <v>4002</v>
      </c>
      <c r="B4253" s="5" t="s">
        <v>1363</v>
      </c>
      <c r="C4253" s="5" t="s">
        <v>4249</v>
      </c>
      <c r="D4253" s="5" t="s">
        <v>4259</v>
      </c>
      <c r="E4253" s="5" t="str">
        <f t="shared" si="132"/>
        <v>Kushtiasadar_Kushtia</v>
      </c>
      <c r="F4253" s="5" t="str">
        <f t="shared" si="133"/>
        <v>10noujangram_Kushtiasadar_Kushtia</v>
      </c>
    </row>
    <row r="4254" spans="1:6" x14ac:dyDescent="0.25">
      <c r="A4254" s="5" t="s">
        <v>4002</v>
      </c>
      <c r="B4254" s="5" t="s">
        <v>1363</v>
      </c>
      <c r="C4254" s="5" t="s">
        <v>4249</v>
      </c>
      <c r="D4254" s="5" t="s">
        <v>4260</v>
      </c>
      <c r="E4254" s="5" t="str">
        <f t="shared" si="132"/>
        <v>Kushtiasadar_Kushtia</v>
      </c>
      <c r="F4254" s="5" t="str">
        <f t="shared" si="133"/>
        <v>11noabdulpur_Kushtiasadar_Kushtia</v>
      </c>
    </row>
    <row r="4255" spans="1:6" x14ac:dyDescent="0.25">
      <c r="A4255" s="5" t="s">
        <v>4002</v>
      </c>
      <c r="B4255" s="5" t="s">
        <v>1363</v>
      </c>
      <c r="C4255" s="5" t="s">
        <v>4249</v>
      </c>
      <c r="D4255" s="5" t="s">
        <v>4261</v>
      </c>
      <c r="E4255" s="5" t="str">
        <f t="shared" si="132"/>
        <v>Kushtiasadar_Kushtia</v>
      </c>
      <c r="F4255" s="5" t="str">
        <f t="shared" si="133"/>
        <v>12noharinarayanpur_Kushtiasadar_Kushtia</v>
      </c>
    </row>
    <row r="4256" spans="1:6" x14ac:dyDescent="0.25">
      <c r="A4256" s="5" t="s">
        <v>4002</v>
      </c>
      <c r="B4256" s="5" t="s">
        <v>1363</v>
      </c>
      <c r="C4256" s="5" t="s">
        <v>4249</v>
      </c>
      <c r="D4256" s="5" t="s">
        <v>4262</v>
      </c>
      <c r="E4256" s="5" t="str">
        <f t="shared" si="132"/>
        <v>Kushtiasadar_Kushtia</v>
      </c>
      <c r="F4256" s="5" t="str">
        <f t="shared" si="133"/>
        <v>13nomonohardia_Kushtiasadar_Kushtia</v>
      </c>
    </row>
    <row r="4257" spans="1:6" x14ac:dyDescent="0.25">
      <c r="A4257" s="5" t="s">
        <v>4002</v>
      </c>
      <c r="B4257" s="5" t="s">
        <v>1363</v>
      </c>
      <c r="C4257" s="5" t="s">
        <v>4249</v>
      </c>
      <c r="D4257" s="5" t="s">
        <v>4263</v>
      </c>
      <c r="E4257" s="5" t="str">
        <f t="shared" si="132"/>
        <v>Kushtiasadar_Kushtia</v>
      </c>
      <c r="F4257" s="5" t="str">
        <f t="shared" si="133"/>
        <v>14nogoswamidurgapur_Kushtiasadar_Kushtia</v>
      </c>
    </row>
    <row r="4258" spans="1:6" x14ac:dyDescent="0.25">
      <c r="A4258" s="5" t="s">
        <v>4002</v>
      </c>
      <c r="B4258" s="5" t="s">
        <v>1363</v>
      </c>
      <c r="C4258" s="5" t="s">
        <v>4264</v>
      </c>
      <c r="D4258" s="5" t="s">
        <v>4265</v>
      </c>
      <c r="E4258" s="5" t="str">
        <f t="shared" si="132"/>
        <v>Kumarkhali_Kushtia</v>
      </c>
      <c r="F4258" s="5" t="str">
        <f t="shared" si="133"/>
        <v>1nokaya_Kumarkhali_Kushtia</v>
      </c>
    </row>
    <row r="4259" spans="1:6" x14ac:dyDescent="0.25">
      <c r="A4259" s="5" t="s">
        <v>4002</v>
      </c>
      <c r="B4259" s="5" t="s">
        <v>1363</v>
      </c>
      <c r="C4259" s="5" t="s">
        <v>4264</v>
      </c>
      <c r="D4259" s="5" t="s">
        <v>4266</v>
      </c>
      <c r="E4259" s="5" t="str">
        <f t="shared" si="132"/>
        <v>Kumarkhali_Kushtia</v>
      </c>
      <c r="F4259" s="5" t="str">
        <f t="shared" si="133"/>
        <v>3nojagonnathpur_Kumarkhali_Kushtia</v>
      </c>
    </row>
    <row r="4260" spans="1:6" x14ac:dyDescent="0.25">
      <c r="A4260" s="5" t="s">
        <v>4002</v>
      </c>
      <c r="B4260" s="5" t="s">
        <v>1363</v>
      </c>
      <c r="C4260" s="5" t="s">
        <v>4264</v>
      </c>
      <c r="D4260" s="5" t="s">
        <v>4267</v>
      </c>
      <c r="E4260" s="5" t="str">
        <f t="shared" si="132"/>
        <v>Kumarkhali_Kushtia</v>
      </c>
      <c r="F4260" s="5" t="str">
        <f t="shared" si="133"/>
        <v>4nosadki_Kumarkhali_Kushtia</v>
      </c>
    </row>
    <row r="4261" spans="1:6" x14ac:dyDescent="0.25">
      <c r="A4261" s="5" t="s">
        <v>4002</v>
      </c>
      <c r="B4261" s="5" t="s">
        <v>1363</v>
      </c>
      <c r="C4261" s="5" t="s">
        <v>4264</v>
      </c>
      <c r="D4261" s="5" t="s">
        <v>4268</v>
      </c>
      <c r="E4261" s="5" t="str">
        <f t="shared" si="132"/>
        <v>Kumarkhali_Kushtia</v>
      </c>
      <c r="F4261" s="5" t="str">
        <f t="shared" si="133"/>
        <v>2noshelaidah_Kumarkhali_Kushtia</v>
      </c>
    </row>
    <row r="4262" spans="1:6" x14ac:dyDescent="0.25">
      <c r="A4262" s="5" t="s">
        <v>4002</v>
      </c>
      <c r="B4262" s="5" t="s">
        <v>1363</v>
      </c>
      <c r="C4262" s="5" t="s">
        <v>4264</v>
      </c>
      <c r="D4262" s="5" t="s">
        <v>4269</v>
      </c>
      <c r="E4262" s="5" t="str">
        <f t="shared" si="132"/>
        <v>Kumarkhali_Kushtia</v>
      </c>
      <c r="F4262" s="5" t="str">
        <f t="shared" si="133"/>
        <v>5nonandolalpur_Kumarkhali_Kushtia</v>
      </c>
    </row>
    <row r="4263" spans="1:6" x14ac:dyDescent="0.25">
      <c r="A4263" s="5" t="s">
        <v>4002</v>
      </c>
      <c r="B4263" s="5" t="s">
        <v>1363</v>
      </c>
      <c r="C4263" s="5" t="s">
        <v>4264</v>
      </c>
      <c r="D4263" s="5" t="s">
        <v>4270</v>
      </c>
      <c r="E4263" s="5" t="str">
        <f t="shared" si="132"/>
        <v>Kumarkhali_Kushtia</v>
      </c>
      <c r="F4263" s="5" t="str">
        <f t="shared" si="133"/>
        <v>6nochapra_Kumarkhali_Kushtia</v>
      </c>
    </row>
    <row r="4264" spans="1:6" x14ac:dyDescent="0.25">
      <c r="A4264" s="5" t="s">
        <v>4002</v>
      </c>
      <c r="B4264" s="5" t="s">
        <v>1363</v>
      </c>
      <c r="C4264" s="5" t="s">
        <v>4264</v>
      </c>
      <c r="D4264" s="5" t="s">
        <v>4271</v>
      </c>
      <c r="E4264" s="5" t="str">
        <f t="shared" si="132"/>
        <v>Kumarkhali_Kushtia</v>
      </c>
      <c r="F4264" s="5" t="str">
        <f t="shared" si="133"/>
        <v>7nobagulat_Kumarkhali_Kushtia</v>
      </c>
    </row>
    <row r="4265" spans="1:6" x14ac:dyDescent="0.25">
      <c r="A4265" s="5" t="s">
        <v>4002</v>
      </c>
      <c r="B4265" s="5" t="s">
        <v>1363</v>
      </c>
      <c r="C4265" s="5" t="s">
        <v>4264</v>
      </c>
      <c r="D4265" s="5" t="s">
        <v>4272</v>
      </c>
      <c r="E4265" s="5" t="str">
        <f t="shared" si="132"/>
        <v>Kumarkhali_Kushtia</v>
      </c>
      <c r="F4265" s="5" t="str">
        <f t="shared" si="133"/>
        <v>8nojaduboyra_Kumarkhali_Kushtia</v>
      </c>
    </row>
    <row r="4266" spans="1:6" x14ac:dyDescent="0.25">
      <c r="A4266" s="5" t="s">
        <v>4002</v>
      </c>
      <c r="B4266" s="5" t="s">
        <v>1363</v>
      </c>
      <c r="C4266" s="5" t="s">
        <v>4264</v>
      </c>
      <c r="D4266" s="5" t="s">
        <v>4273</v>
      </c>
      <c r="E4266" s="5" t="str">
        <f t="shared" si="132"/>
        <v>Kumarkhali_Kushtia</v>
      </c>
      <c r="F4266" s="5" t="str">
        <f t="shared" si="133"/>
        <v>9nochadpur_Kumarkhali_Kushtia</v>
      </c>
    </row>
    <row r="4267" spans="1:6" x14ac:dyDescent="0.25">
      <c r="A4267" s="5" t="s">
        <v>4002</v>
      </c>
      <c r="B4267" s="5" t="s">
        <v>1363</v>
      </c>
      <c r="C4267" s="5" t="s">
        <v>4264</v>
      </c>
      <c r="D4267" s="5" t="s">
        <v>4274</v>
      </c>
      <c r="E4267" s="5" t="str">
        <f t="shared" si="132"/>
        <v>Kumarkhali_Kushtia</v>
      </c>
      <c r="F4267" s="5" t="str">
        <f t="shared" si="133"/>
        <v>10nopanti_Kumarkhali_Kushtia</v>
      </c>
    </row>
    <row r="4268" spans="1:6" x14ac:dyDescent="0.25">
      <c r="A4268" s="5" t="s">
        <v>4002</v>
      </c>
      <c r="B4268" s="5" t="s">
        <v>1363</v>
      </c>
      <c r="C4268" s="5" t="s">
        <v>4264</v>
      </c>
      <c r="D4268" s="5" t="s">
        <v>4275</v>
      </c>
      <c r="E4268" s="5" t="str">
        <f t="shared" si="132"/>
        <v>Kumarkhali_Kushtia</v>
      </c>
      <c r="F4268" s="5" t="str">
        <f t="shared" si="133"/>
        <v>11nocharsadipur_Kumarkhali_Kushtia</v>
      </c>
    </row>
    <row r="4269" spans="1:6" x14ac:dyDescent="0.25">
      <c r="A4269" s="5" t="s">
        <v>4002</v>
      </c>
      <c r="B4269" s="5" t="s">
        <v>1363</v>
      </c>
      <c r="C4269" s="5" t="s">
        <v>4276</v>
      </c>
      <c r="D4269" s="5" t="s">
        <v>4277</v>
      </c>
      <c r="E4269" s="5" t="str">
        <f t="shared" si="132"/>
        <v>Khoksa_Kushtia</v>
      </c>
      <c r="F4269" s="5" t="str">
        <f t="shared" si="133"/>
        <v>1nokhoksa_Khoksa_Kushtia</v>
      </c>
    </row>
    <row r="4270" spans="1:6" x14ac:dyDescent="0.25">
      <c r="A4270" s="5" t="s">
        <v>4002</v>
      </c>
      <c r="B4270" s="5" t="s">
        <v>1363</v>
      </c>
      <c r="C4270" s="5" t="s">
        <v>4276</v>
      </c>
      <c r="D4270" s="5" t="s">
        <v>4278</v>
      </c>
      <c r="E4270" s="5" t="str">
        <f t="shared" si="132"/>
        <v>Khoksa_Kushtia</v>
      </c>
      <c r="F4270" s="5" t="str">
        <f t="shared" si="133"/>
        <v>2noosmanpur_Khoksa_Kushtia</v>
      </c>
    </row>
    <row r="4271" spans="1:6" x14ac:dyDescent="0.25">
      <c r="A4271" s="5" t="s">
        <v>4002</v>
      </c>
      <c r="B4271" s="5" t="s">
        <v>1363</v>
      </c>
      <c r="C4271" s="5" t="s">
        <v>4276</v>
      </c>
      <c r="D4271" s="5" t="s">
        <v>4279</v>
      </c>
      <c r="E4271" s="5" t="str">
        <f t="shared" si="132"/>
        <v>Khoksa_Kushtia</v>
      </c>
      <c r="F4271" s="5" t="str">
        <f t="shared" si="133"/>
        <v>4nojanipur_Khoksa_Kushtia</v>
      </c>
    </row>
    <row r="4272" spans="1:6" x14ac:dyDescent="0.25">
      <c r="A4272" s="5" t="s">
        <v>4002</v>
      </c>
      <c r="B4272" s="5" t="s">
        <v>1363</v>
      </c>
      <c r="C4272" s="5" t="s">
        <v>4276</v>
      </c>
      <c r="D4272" s="5" t="s">
        <v>4280</v>
      </c>
      <c r="E4272" s="5" t="str">
        <f t="shared" si="132"/>
        <v>Khoksa_Kushtia</v>
      </c>
      <c r="F4272" s="5" t="str">
        <f t="shared" si="133"/>
        <v>5noshimulia_Khoksa_Kushtia</v>
      </c>
    </row>
    <row r="4273" spans="1:6" x14ac:dyDescent="0.25">
      <c r="A4273" s="5" t="s">
        <v>4002</v>
      </c>
      <c r="B4273" s="5" t="s">
        <v>1363</v>
      </c>
      <c r="C4273" s="5" t="s">
        <v>4276</v>
      </c>
      <c r="D4273" s="5" t="s">
        <v>4281</v>
      </c>
      <c r="E4273" s="5" t="str">
        <f t="shared" si="132"/>
        <v>Khoksa_Kushtia</v>
      </c>
      <c r="F4273" s="5" t="str">
        <f t="shared" si="133"/>
        <v>8nojoyntihazra_Khoksa_Kushtia</v>
      </c>
    </row>
    <row r="4274" spans="1:6" x14ac:dyDescent="0.25">
      <c r="A4274" s="5" t="s">
        <v>4002</v>
      </c>
      <c r="B4274" s="5" t="s">
        <v>1363</v>
      </c>
      <c r="C4274" s="5" t="s">
        <v>4276</v>
      </c>
      <c r="D4274" s="5" t="s">
        <v>4282</v>
      </c>
      <c r="E4274" s="5" t="str">
        <f t="shared" si="132"/>
        <v>Khoksa_Kushtia</v>
      </c>
      <c r="F4274" s="5" t="str">
        <f t="shared" si="133"/>
        <v>9noambaria_Khoksa_Kushtia</v>
      </c>
    </row>
    <row r="4275" spans="1:6" x14ac:dyDescent="0.25">
      <c r="A4275" s="5" t="s">
        <v>4002</v>
      </c>
      <c r="B4275" s="5" t="s">
        <v>1363</v>
      </c>
      <c r="C4275" s="5" t="s">
        <v>4276</v>
      </c>
      <c r="D4275" s="5" t="s">
        <v>4283</v>
      </c>
      <c r="E4275" s="5" t="str">
        <f t="shared" si="132"/>
        <v>Khoksa_Kushtia</v>
      </c>
      <c r="F4275" s="5" t="str">
        <f t="shared" si="133"/>
        <v>3nobethbaria_Khoksa_Kushtia</v>
      </c>
    </row>
    <row r="4276" spans="1:6" x14ac:dyDescent="0.25">
      <c r="A4276" s="5" t="s">
        <v>4002</v>
      </c>
      <c r="B4276" s="5" t="s">
        <v>1363</v>
      </c>
      <c r="C4276" s="5" t="s">
        <v>4276</v>
      </c>
      <c r="D4276" s="5" t="s">
        <v>4284</v>
      </c>
      <c r="E4276" s="5" t="str">
        <f t="shared" si="132"/>
        <v>Khoksa_Kushtia</v>
      </c>
      <c r="F4276" s="5" t="str">
        <f t="shared" si="133"/>
        <v>6noshomospur_Khoksa_Kushtia</v>
      </c>
    </row>
    <row r="4277" spans="1:6" x14ac:dyDescent="0.25">
      <c r="A4277" s="5" t="s">
        <v>4002</v>
      </c>
      <c r="B4277" s="5" t="s">
        <v>1363</v>
      </c>
      <c r="C4277" s="5" t="s">
        <v>4276</v>
      </c>
      <c r="D4277" s="5" t="s">
        <v>4285</v>
      </c>
      <c r="E4277" s="5" t="str">
        <f t="shared" si="132"/>
        <v>Khoksa_Kushtia</v>
      </c>
      <c r="F4277" s="5" t="str">
        <f t="shared" si="133"/>
        <v>Gopgram7_Khoksa_Kushtia</v>
      </c>
    </row>
    <row r="4278" spans="1:6" x14ac:dyDescent="0.25">
      <c r="A4278" s="5" t="s">
        <v>4002</v>
      </c>
      <c r="B4278" s="5" t="s">
        <v>1363</v>
      </c>
      <c r="C4278" s="5" t="s">
        <v>4286</v>
      </c>
      <c r="D4278" s="5" t="s">
        <v>4287</v>
      </c>
      <c r="E4278" s="5" t="str">
        <f t="shared" si="132"/>
        <v>Mirpurkushtia_Kushtia</v>
      </c>
      <c r="F4278" s="5" t="str">
        <f t="shared" si="133"/>
        <v>Chithalia_Mirpurkushtia_Kushtia</v>
      </c>
    </row>
    <row r="4279" spans="1:6" x14ac:dyDescent="0.25">
      <c r="A4279" s="5" t="s">
        <v>4002</v>
      </c>
      <c r="B4279" s="5" t="s">
        <v>1363</v>
      </c>
      <c r="C4279" s="5" t="s">
        <v>4286</v>
      </c>
      <c r="D4279" s="5" t="s">
        <v>4288</v>
      </c>
      <c r="E4279" s="5" t="str">
        <f t="shared" si="132"/>
        <v>Mirpurkushtia_Kushtia</v>
      </c>
      <c r="F4279" s="5" t="str">
        <f t="shared" si="133"/>
        <v>Bahalbaria_Mirpurkushtia_Kushtia</v>
      </c>
    </row>
    <row r="4280" spans="1:6" x14ac:dyDescent="0.25">
      <c r="A4280" s="5" t="s">
        <v>4002</v>
      </c>
      <c r="B4280" s="5" t="s">
        <v>1363</v>
      </c>
      <c r="C4280" s="5" t="s">
        <v>4286</v>
      </c>
      <c r="D4280" s="5" t="s">
        <v>4289</v>
      </c>
      <c r="E4280" s="5" t="str">
        <f t="shared" si="132"/>
        <v>Mirpurkushtia_Kushtia</v>
      </c>
      <c r="F4280" s="5" t="str">
        <f t="shared" si="133"/>
        <v>Talbaria_Mirpurkushtia_Kushtia</v>
      </c>
    </row>
    <row r="4281" spans="1:6" x14ac:dyDescent="0.25">
      <c r="A4281" s="5" t="s">
        <v>4002</v>
      </c>
      <c r="B4281" s="5" t="s">
        <v>1363</v>
      </c>
      <c r="C4281" s="5" t="s">
        <v>4286</v>
      </c>
      <c r="D4281" s="5" t="s">
        <v>4290</v>
      </c>
      <c r="E4281" s="5" t="str">
        <f t="shared" si="132"/>
        <v>Mirpurkushtia_Kushtia</v>
      </c>
      <c r="F4281" s="5" t="str">
        <f t="shared" si="133"/>
        <v>Baruipara_Mirpurkushtia_Kushtia</v>
      </c>
    </row>
    <row r="4282" spans="1:6" x14ac:dyDescent="0.25">
      <c r="A4282" s="5" t="s">
        <v>4002</v>
      </c>
      <c r="B4282" s="5" t="s">
        <v>1363</v>
      </c>
      <c r="C4282" s="5" t="s">
        <v>4286</v>
      </c>
      <c r="D4282" s="5" t="s">
        <v>97</v>
      </c>
      <c r="E4282" s="5" t="str">
        <f t="shared" si="132"/>
        <v>Mirpurkushtia_Kushtia</v>
      </c>
      <c r="F4282" s="5" t="str">
        <f t="shared" si="133"/>
        <v>Fulbaria_Mirpurkushtia_Kushtia</v>
      </c>
    </row>
    <row r="4283" spans="1:6" x14ac:dyDescent="0.25">
      <c r="A4283" s="5" t="s">
        <v>4002</v>
      </c>
      <c r="B4283" s="5" t="s">
        <v>1363</v>
      </c>
      <c r="C4283" s="5" t="s">
        <v>4286</v>
      </c>
      <c r="D4283" s="5" t="s">
        <v>4291</v>
      </c>
      <c r="E4283" s="5" t="str">
        <f t="shared" si="132"/>
        <v>Mirpurkushtia_Kushtia</v>
      </c>
      <c r="F4283" s="5" t="str">
        <f t="shared" si="133"/>
        <v>Amla_Mirpurkushtia_Kushtia</v>
      </c>
    </row>
    <row r="4284" spans="1:6" x14ac:dyDescent="0.25">
      <c r="A4284" s="5" t="s">
        <v>4002</v>
      </c>
      <c r="B4284" s="5" t="s">
        <v>1363</v>
      </c>
      <c r="C4284" s="5" t="s">
        <v>4286</v>
      </c>
      <c r="D4284" s="5" t="s">
        <v>849</v>
      </c>
      <c r="E4284" s="5" t="str">
        <f t="shared" si="132"/>
        <v>Mirpurkushtia_Kushtia</v>
      </c>
      <c r="F4284" s="5" t="str">
        <f t="shared" si="133"/>
        <v>Sadarpur_Mirpurkushtia_Kushtia</v>
      </c>
    </row>
    <row r="4285" spans="1:6" x14ac:dyDescent="0.25">
      <c r="A4285" s="5" t="s">
        <v>4002</v>
      </c>
      <c r="B4285" s="5" t="s">
        <v>1363</v>
      </c>
      <c r="C4285" s="5" t="s">
        <v>4286</v>
      </c>
      <c r="D4285" s="5" t="s">
        <v>4292</v>
      </c>
      <c r="E4285" s="5" t="str">
        <f t="shared" si="132"/>
        <v>Mirpurkushtia_Kushtia</v>
      </c>
      <c r="F4285" s="5" t="str">
        <f t="shared" si="133"/>
        <v>Chhatian_Mirpurkushtia_Kushtia</v>
      </c>
    </row>
    <row r="4286" spans="1:6" x14ac:dyDescent="0.25">
      <c r="A4286" s="5" t="s">
        <v>4002</v>
      </c>
      <c r="B4286" s="5" t="s">
        <v>1363</v>
      </c>
      <c r="C4286" s="5" t="s">
        <v>4286</v>
      </c>
      <c r="D4286" s="5" t="s">
        <v>4293</v>
      </c>
      <c r="E4286" s="5" t="str">
        <f t="shared" si="132"/>
        <v>Mirpurkushtia_Kushtia</v>
      </c>
      <c r="F4286" s="5" t="str">
        <f t="shared" si="133"/>
        <v>Poradaha_Mirpurkushtia_Kushtia</v>
      </c>
    </row>
    <row r="4287" spans="1:6" x14ac:dyDescent="0.25">
      <c r="A4287" s="5" t="s">
        <v>4002</v>
      </c>
      <c r="B4287" s="5" t="s">
        <v>1363</v>
      </c>
      <c r="C4287" s="5" t="s">
        <v>4286</v>
      </c>
      <c r="D4287" s="5" t="s">
        <v>4294</v>
      </c>
      <c r="E4287" s="5" t="str">
        <f t="shared" si="132"/>
        <v>Mirpurkushtia_Kushtia</v>
      </c>
      <c r="F4287" s="5" t="str">
        <f t="shared" si="133"/>
        <v>Kursha_Mirpurkushtia_Kushtia</v>
      </c>
    </row>
    <row r="4288" spans="1:6" x14ac:dyDescent="0.25">
      <c r="A4288" s="5" t="s">
        <v>4002</v>
      </c>
      <c r="B4288" s="5" t="s">
        <v>1363</v>
      </c>
      <c r="C4288" s="5" t="s">
        <v>4286</v>
      </c>
      <c r="D4288" s="5" t="s">
        <v>4295</v>
      </c>
      <c r="E4288" s="5" t="str">
        <f t="shared" si="132"/>
        <v>Mirpurkushtia_Kushtia</v>
      </c>
      <c r="F4288" s="5" t="str">
        <f t="shared" si="133"/>
        <v>Ambaria_Mirpurkushtia_Kushtia</v>
      </c>
    </row>
    <row r="4289" spans="1:6" x14ac:dyDescent="0.25">
      <c r="A4289" s="5" t="s">
        <v>4002</v>
      </c>
      <c r="B4289" s="5" t="s">
        <v>1363</v>
      </c>
      <c r="C4289" s="5" t="s">
        <v>4286</v>
      </c>
      <c r="D4289" s="5" t="s">
        <v>4296</v>
      </c>
      <c r="E4289" s="5" t="str">
        <f t="shared" si="132"/>
        <v>Mirpurkushtia_Kushtia</v>
      </c>
      <c r="F4289" s="5" t="str">
        <f t="shared" si="133"/>
        <v>Dhubail_Mirpurkushtia_Kushtia</v>
      </c>
    </row>
    <row r="4290" spans="1:6" x14ac:dyDescent="0.25">
      <c r="A4290" s="5" t="s">
        <v>4002</v>
      </c>
      <c r="B4290" s="5" t="s">
        <v>1363</v>
      </c>
      <c r="C4290" s="5" t="s">
        <v>4286</v>
      </c>
      <c r="D4290" s="5" t="s">
        <v>4297</v>
      </c>
      <c r="E4290" s="5" t="str">
        <f t="shared" si="132"/>
        <v>Mirpurkushtia_Kushtia</v>
      </c>
      <c r="F4290" s="5" t="str">
        <f t="shared" si="133"/>
        <v>11nomalihad_Mirpurkushtia_Kushtia</v>
      </c>
    </row>
    <row r="4291" spans="1:6" x14ac:dyDescent="0.25">
      <c r="A4291" s="5" t="s">
        <v>4002</v>
      </c>
      <c r="B4291" s="5" t="s">
        <v>1363</v>
      </c>
      <c r="C4291" s="5" t="s">
        <v>2272</v>
      </c>
      <c r="D4291" s="5" t="s">
        <v>2272</v>
      </c>
      <c r="E4291" s="5" t="str">
        <f t="shared" ref="E4291:E4354" si="134">_xlfn.CONCAT(C4291,"_",B4291)</f>
        <v>Daulatpur_Kushtia</v>
      </c>
      <c r="F4291" s="5" t="str">
        <f t="shared" ref="F4291:F4354" si="135">_xlfn.CONCAT(D4291,"_",E4291)</f>
        <v>Daulatpur_Daulatpur_Kushtia</v>
      </c>
    </row>
    <row r="4292" spans="1:6" x14ac:dyDescent="0.25">
      <c r="A4292" s="5" t="s">
        <v>4002</v>
      </c>
      <c r="B4292" s="5" t="s">
        <v>1363</v>
      </c>
      <c r="C4292" s="5" t="s">
        <v>2272</v>
      </c>
      <c r="D4292" s="5" t="s">
        <v>937</v>
      </c>
      <c r="E4292" s="5" t="str">
        <f t="shared" si="134"/>
        <v>Daulatpur_Kushtia</v>
      </c>
      <c r="F4292" s="5" t="str">
        <f t="shared" si="135"/>
        <v>Adabaria_Daulatpur_Kushtia</v>
      </c>
    </row>
    <row r="4293" spans="1:6" x14ac:dyDescent="0.25">
      <c r="A4293" s="5" t="s">
        <v>4002</v>
      </c>
      <c r="B4293" s="5" t="s">
        <v>1363</v>
      </c>
      <c r="C4293" s="5" t="s">
        <v>2272</v>
      </c>
      <c r="D4293" s="5" t="s">
        <v>4298</v>
      </c>
      <c r="E4293" s="5" t="str">
        <f t="shared" si="134"/>
        <v>Daulatpur_Kushtia</v>
      </c>
      <c r="F4293" s="5" t="str">
        <f t="shared" si="135"/>
        <v>Hogolbaria_Daulatpur_Kushtia</v>
      </c>
    </row>
    <row r="4294" spans="1:6" x14ac:dyDescent="0.25">
      <c r="A4294" s="5" t="s">
        <v>4002</v>
      </c>
      <c r="B4294" s="5" t="s">
        <v>1363</v>
      </c>
      <c r="C4294" s="5" t="s">
        <v>2272</v>
      </c>
      <c r="D4294" s="5" t="s">
        <v>698</v>
      </c>
      <c r="E4294" s="5" t="str">
        <f t="shared" si="134"/>
        <v>Daulatpur_Kushtia</v>
      </c>
      <c r="F4294" s="5" t="str">
        <f t="shared" si="135"/>
        <v>Boalia_Daulatpur_Kushtia</v>
      </c>
    </row>
    <row r="4295" spans="1:6" x14ac:dyDescent="0.25">
      <c r="A4295" s="5" t="s">
        <v>4002</v>
      </c>
      <c r="B4295" s="5" t="s">
        <v>1363</v>
      </c>
      <c r="C4295" s="5" t="s">
        <v>2272</v>
      </c>
      <c r="D4295" s="5" t="s">
        <v>4299</v>
      </c>
      <c r="E4295" s="5" t="str">
        <f t="shared" si="134"/>
        <v>Daulatpur_Kushtia</v>
      </c>
      <c r="F4295" s="5" t="str">
        <f t="shared" si="135"/>
        <v>Philipnagor_Daulatpur_Kushtia</v>
      </c>
    </row>
    <row r="4296" spans="1:6" x14ac:dyDescent="0.25">
      <c r="A4296" s="5" t="s">
        <v>4002</v>
      </c>
      <c r="B4296" s="5" t="s">
        <v>1363</v>
      </c>
      <c r="C4296" s="5" t="s">
        <v>2272</v>
      </c>
      <c r="D4296" s="5" t="s">
        <v>1800</v>
      </c>
      <c r="E4296" s="5" t="str">
        <f t="shared" si="134"/>
        <v>Daulatpur_Kushtia</v>
      </c>
      <c r="F4296" s="5" t="str">
        <f t="shared" si="135"/>
        <v>Aria_Daulatpur_Kushtia</v>
      </c>
    </row>
    <row r="4297" spans="1:6" x14ac:dyDescent="0.25">
      <c r="A4297" s="5" t="s">
        <v>4002</v>
      </c>
      <c r="B4297" s="5" t="s">
        <v>1363</v>
      </c>
      <c r="C4297" s="5" t="s">
        <v>2272</v>
      </c>
      <c r="D4297" s="5" t="s">
        <v>4300</v>
      </c>
      <c r="E4297" s="5" t="str">
        <f t="shared" si="134"/>
        <v>Daulatpur_Kushtia</v>
      </c>
      <c r="F4297" s="5" t="str">
        <f t="shared" si="135"/>
        <v>Khalishakundi_Daulatpur_Kushtia</v>
      </c>
    </row>
    <row r="4298" spans="1:6" x14ac:dyDescent="0.25">
      <c r="A4298" s="5" t="s">
        <v>4002</v>
      </c>
      <c r="B4298" s="5" t="s">
        <v>1363</v>
      </c>
      <c r="C4298" s="5" t="s">
        <v>2272</v>
      </c>
      <c r="D4298" s="5" t="s">
        <v>4301</v>
      </c>
      <c r="E4298" s="5" t="str">
        <f t="shared" si="134"/>
        <v>Daulatpur_Kushtia</v>
      </c>
      <c r="F4298" s="5" t="str">
        <f t="shared" si="135"/>
        <v>Chilmary_Daulatpur_Kushtia</v>
      </c>
    </row>
    <row r="4299" spans="1:6" x14ac:dyDescent="0.25">
      <c r="A4299" s="5" t="s">
        <v>4002</v>
      </c>
      <c r="B4299" s="5" t="s">
        <v>1363</v>
      </c>
      <c r="C4299" s="5" t="s">
        <v>2272</v>
      </c>
      <c r="D4299" s="5" t="s">
        <v>1746</v>
      </c>
      <c r="E4299" s="5" t="str">
        <f t="shared" si="134"/>
        <v>Daulatpur_Kushtia</v>
      </c>
      <c r="F4299" s="5" t="str">
        <f t="shared" si="135"/>
        <v>Mothurapur_Daulatpur_Kushtia</v>
      </c>
    </row>
    <row r="4300" spans="1:6" x14ac:dyDescent="0.25">
      <c r="A4300" s="5" t="s">
        <v>4002</v>
      </c>
      <c r="B4300" s="5" t="s">
        <v>1363</v>
      </c>
      <c r="C4300" s="5" t="s">
        <v>2272</v>
      </c>
      <c r="D4300" s="5" t="s">
        <v>4302</v>
      </c>
      <c r="E4300" s="5" t="str">
        <f t="shared" si="134"/>
        <v>Daulatpur_Kushtia</v>
      </c>
      <c r="F4300" s="5" t="str">
        <f t="shared" si="135"/>
        <v>Pragpur_Daulatpur_Kushtia</v>
      </c>
    </row>
    <row r="4301" spans="1:6" x14ac:dyDescent="0.25">
      <c r="A4301" s="5" t="s">
        <v>4002</v>
      </c>
      <c r="B4301" s="5" t="s">
        <v>1363</v>
      </c>
      <c r="C4301" s="5" t="s">
        <v>2272</v>
      </c>
      <c r="D4301" s="5" t="s">
        <v>4303</v>
      </c>
      <c r="E4301" s="5" t="str">
        <f t="shared" si="134"/>
        <v>Daulatpur_Kushtia</v>
      </c>
      <c r="F4301" s="5" t="str">
        <f t="shared" si="135"/>
        <v>Piarpur_Daulatpur_Kushtia</v>
      </c>
    </row>
    <row r="4302" spans="1:6" x14ac:dyDescent="0.25">
      <c r="A4302" s="5" t="s">
        <v>4002</v>
      </c>
      <c r="B4302" s="5" t="s">
        <v>1363</v>
      </c>
      <c r="C4302" s="5" t="s">
        <v>2272</v>
      </c>
      <c r="D4302" s="5" t="s">
        <v>2235</v>
      </c>
      <c r="E4302" s="5" t="str">
        <f t="shared" si="134"/>
        <v>Daulatpur_Kushtia</v>
      </c>
      <c r="F4302" s="5" t="str">
        <f t="shared" si="135"/>
        <v>Moricha_Daulatpur_Kushtia</v>
      </c>
    </row>
    <row r="4303" spans="1:6" x14ac:dyDescent="0.25">
      <c r="A4303" s="5" t="s">
        <v>4002</v>
      </c>
      <c r="B4303" s="5" t="s">
        <v>1363</v>
      </c>
      <c r="C4303" s="5" t="s">
        <v>2272</v>
      </c>
      <c r="D4303" s="5" t="s">
        <v>4304</v>
      </c>
      <c r="E4303" s="5" t="str">
        <f t="shared" si="134"/>
        <v>Daulatpur_Kushtia</v>
      </c>
      <c r="F4303" s="5" t="str">
        <f t="shared" si="135"/>
        <v>9norefaitpur_Daulatpur_Kushtia</v>
      </c>
    </row>
    <row r="4304" spans="1:6" x14ac:dyDescent="0.25">
      <c r="A4304" s="5" t="s">
        <v>4002</v>
      </c>
      <c r="B4304" s="5" t="s">
        <v>1363</v>
      </c>
      <c r="C4304" s="5" t="s">
        <v>2272</v>
      </c>
      <c r="D4304" s="5" t="s">
        <v>4305</v>
      </c>
      <c r="E4304" s="5" t="str">
        <f t="shared" si="134"/>
        <v>Daulatpur_Kushtia</v>
      </c>
      <c r="F4304" s="5" t="str">
        <f t="shared" si="135"/>
        <v>5noramkrishnopur_Daulatpur_Kushtia</v>
      </c>
    </row>
    <row r="4305" spans="1:6" x14ac:dyDescent="0.25">
      <c r="A4305" s="5" t="s">
        <v>4002</v>
      </c>
      <c r="B4305" s="5" t="s">
        <v>1363</v>
      </c>
      <c r="C4305" s="5" t="s">
        <v>4306</v>
      </c>
      <c r="D4305" s="5" t="s">
        <v>4307</v>
      </c>
      <c r="E4305" s="5" t="str">
        <f t="shared" si="134"/>
        <v>Bheramara_Kushtia</v>
      </c>
      <c r="F4305" s="5" t="str">
        <f t="shared" si="135"/>
        <v>5nodharampur_Bheramara_Kushtia</v>
      </c>
    </row>
    <row r="4306" spans="1:6" x14ac:dyDescent="0.25">
      <c r="A4306" s="5" t="s">
        <v>4002</v>
      </c>
      <c r="B4306" s="5" t="s">
        <v>1363</v>
      </c>
      <c r="C4306" s="5" t="s">
        <v>4306</v>
      </c>
      <c r="D4306" s="5" t="s">
        <v>4308</v>
      </c>
      <c r="E4306" s="5" t="str">
        <f t="shared" si="134"/>
        <v>Bheramara_Kushtia</v>
      </c>
      <c r="F4306" s="5" t="str">
        <f t="shared" si="135"/>
        <v>3nobahirchar_Bheramara_Kushtia</v>
      </c>
    </row>
    <row r="4307" spans="1:6" x14ac:dyDescent="0.25">
      <c r="A4307" s="5" t="s">
        <v>4002</v>
      </c>
      <c r="B4307" s="5" t="s">
        <v>1363</v>
      </c>
      <c r="C4307" s="5" t="s">
        <v>4306</v>
      </c>
      <c r="D4307" s="5" t="s">
        <v>4309</v>
      </c>
      <c r="E4307" s="5" t="str">
        <f t="shared" si="134"/>
        <v>Bheramara_Kushtia</v>
      </c>
      <c r="F4307" s="5" t="str">
        <f t="shared" si="135"/>
        <v>2nomukarimpur_Bheramara_Kushtia</v>
      </c>
    </row>
    <row r="4308" spans="1:6" x14ac:dyDescent="0.25">
      <c r="A4308" s="5" t="s">
        <v>4002</v>
      </c>
      <c r="B4308" s="5" t="s">
        <v>1363</v>
      </c>
      <c r="C4308" s="5" t="s">
        <v>4306</v>
      </c>
      <c r="D4308" s="5" t="s">
        <v>4310</v>
      </c>
      <c r="E4308" s="5" t="str">
        <f t="shared" si="134"/>
        <v>Bheramara_Kushtia</v>
      </c>
      <c r="F4308" s="5" t="str">
        <f t="shared" si="135"/>
        <v>6nojuniadah_Bheramara_Kushtia</v>
      </c>
    </row>
    <row r="4309" spans="1:6" x14ac:dyDescent="0.25">
      <c r="A4309" s="5" t="s">
        <v>4002</v>
      </c>
      <c r="B4309" s="5" t="s">
        <v>1363</v>
      </c>
      <c r="C4309" s="5" t="s">
        <v>4306</v>
      </c>
      <c r="D4309" s="5" t="s">
        <v>4311</v>
      </c>
      <c r="E4309" s="5" t="str">
        <f t="shared" si="134"/>
        <v>Bheramara_Kushtia</v>
      </c>
      <c r="F4309" s="5" t="str">
        <f t="shared" si="135"/>
        <v>4nochandgram_Bheramara_Kushtia</v>
      </c>
    </row>
    <row r="4310" spans="1:6" x14ac:dyDescent="0.25">
      <c r="A4310" s="5" t="s">
        <v>4002</v>
      </c>
      <c r="B4310" s="5" t="s">
        <v>1363</v>
      </c>
      <c r="C4310" s="5" t="s">
        <v>4306</v>
      </c>
      <c r="D4310" s="5" t="s">
        <v>4312</v>
      </c>
      <c r="E4310" s="5" t="str">
        <f t="shared" si="134"/>
        <v>Bheramara_Kushtia</v>
      </c>
      <c r="F4310" s="5" t="str">
        <f t="shared" si="135"/>
        <v>1nobahadurpur_Bheramara_Kushtia</v>
      </c>
    </row>
    <row r="4311" spans="1:6" x14ac:dyDescent="0.25">
      <c r="A4311" s="5" t="s">
        <v>4002</v>
      </c>
      <c r="B4311" s="5" t="s">
        <v>2183</v>
      </c>
      <c r="C4311" s="5" t="s">
        <v>4313</v>
      </c>
      <c r="D4311" s="5" t="s">
        <v>4314</v>
      </c>
      <c r="E4311" s="5" t="str">
        <f t="shared" si="134"/>
        <v>Shalikha_Magura</v>
      </c>
      <c r="F4311" s="5" t="str">
        <f t="shared" si="135"/>
        <v>Dhaneshwargati_Shalikha_Magura</v>
      </c>
    </row>
    <row r="4312" spans="1:6" x14ac:dyDescent="0.25">
      <c r="A4312" s="5" t="s">
        <v>4002</v>
      </c>
      <c r="B4312" s="5" t="s">
        <v>2183</v>
      </c>
      <c r="C4312" s="5" t="s">
        <v>4313</v>
      </c>
      <c r="D4312" s="5" t="s">
        <v>4315</v>
      </c>
      <c r="E4312" s="5" t="str">
        <f t="shared" si="134"/>
        <v>Shalikha_Magura</v>
      </c>
      <c r="F4312" s="5" t="str">
        <f t="shared" si="135"/>
        <v>Talkhari_Shalikha_Magura</v>
      </c>
    </row>
    <row r="4313" spans="1:6" x14ac:dyDescent="0.25">
      <c r="A4313" s="5" t="s">
        <v>4002</v>
      </c>
      <c r="B4313" s="5" t="s">
        <v>2183</v>
      </c>
      <c r="C4313" s="5" t="s">
        <v>4313</v>
      </c>
      <c r="D4313" s="5" t="s">
        <v>4316</v>
      </c>
      <c r="E4313" s="5" t="str">
        <f t="shared" si="134"/>
        <v>Shalikha_Magura</v>
      </c>
      <c r="F4313" s="5" t="str">
        <f t="shared" si="135"/>
        <v>Arpara_Shalikha_Magura</v>
      </c>
    </row>
    <row r="4314" spans="1:6" x14ac:dyDescent="0.25">
      <c r="A4314" s="5" t="s">
        <v>4002</v>
      </c>
      <c r="B4314" s="5" t="s">
        <v>2183</v>
      </c>
      <c r="C4314" s="5" t="s">
        <v>4313</v>
      </c>
      <c r="D4314" s="5" t="s">
        <v>4317</v>
      </c>
      <c r="E4314" s="5" t="str">
        <f t="shared" si="134"/>
        <v>Shalikha_Magura</v>
      </c>
      <c r="F4314" s="5" t="str">
        <f t="shared" si="135"/>
        <v>Shatakhali_Shalikha_Magura</v>
      </c>
    </row>
    <row r="4315" spans="1:6" x14ac:dyDescent="0.25">
      <c r="A4315" s="5" t="s">
        <v>4002</v>
      </c>
      <c r="B4315" s="5" t="s">
        <v>2183</v>
      </c>
      <c r="C4315" s="5" t="s">
        <v>4313</v>
      </c>
      <c r="D4315" s="5" t="s">
        <v>4313</v>
      </c>
      <c r="E4315" s="5" t="str">
        <f t="shared" si="134"/>
        <v>Shalikha_Magura</v>
      </c>
      <c r="F4315" s="5" t="str">
        <f t="shared" si="135"/>
        <v>Shalikha_Shalikha_Magura</v>
      </c>
    </row>
    <row r="4316" spans="1:6" x14ac:dyDescent="0.25">
      <c r="A4316" s="5" t="s">
        <v>4002</v>
      </c>
      <c r="B4316" s="5" t="s">
        <v>2183</v>
      </c>
      <c r="C4316" s="5" t="s">
        <v>4313</v>
      </c>
      <c r="D4316" s="5" t="s">
        <v>4318</v>
      </c>
      <c r="E4316" s="5" t="str">
        <f t="shared" si="134"/>
        <v>Shalikha_Magura</v>
      </c>
      <c r="F4316" s="5" t="str">
        <f t="shared" si="135"/>
        <v>Bunagati_Shalikha_Magura</v>
      </c>
    </row>
    <row r="4317" spans="1:6" x14ac:dyDescent="0.25">
      <c r="A4317" s="5" t="s">
        <v>4002</v>
      </c>
      <c r="B4317" s="5" t="s">
        <v>2183</v>
      </c>
      <c r="C4317" s="5" t="s">
        <v>4313</v>
      </c>
      <c r="D4317" s="5" t="s">
        <v>4319</v>
      </c>
      <c r="E4317" s="5" t="str">
        <f t="shared" si="134"/>
        <v>Shalikha_Magura</v>
      </c>
      <c r="F4317" s="5" t="str">
        <f t="shared" si="135"/>
        <v>Gongarampur_Shalikha_Magura</v>
      </c>
    </row>
    <row r="4318" spans="1:6" x14ac:dyDescent="0.25">
      <c r="A4318" s="5" t="s">
        <v>4002</v>
      </c>
      <c r="B4318" s="5" t="s">
        <v>2183</v>
      </c>
      <c r="C4318" s="5" t="s">
        <v>122</v>
      </c>
      <c r="D4318" s="5" t="s">
        <v>4320</v>
      </c>
      <c r="E4318" s="5" t="str">
        <f t="shared" si="134"/>
        <v>Sreepur_Magura</v>
      </c>
      <c r="F4318" s="5" t="str">
        <f t="shared" si="135"/>
        <v>Goyespur_Sreepur_Magura</v>
      </c>
    </row>
    <row r="4319" spans="1:6" x14ac:dyDescent="0.25">
      <c r="A4319" s="5" t="s">
        <v>4002</v>
      </c>
      <c r="B4319" s="5" t="s">
        <v>2183</v>
      </c>
      <c r="C4319" s="5" t="s">
        <v>122</v>
      </c>
      <c r="D4319" s="5" t="s">
        <v>4321</v>
      </c>
      <c r="E4319" s="5" t="str">
        <f t="shared" si="134"/>
        <v>Sreepur_Magura</v>
      </c>
      <c r="F4319" s="5" t="str">
        <f t="shared" si="135"/>
        <v>Sreekol_Sreepur_Magura</v>
      </c>
    </row>
    <row r="4320" spans="1:6" x14ac:dyDescent="0.25">
      <c r="A4320" s="5" t="s">
        <v>4002</v>
      </c>
      <c r="B4320" s="5" t="s">
        <v>2183</v>
      </c>
      <c r="C4320" s="5" t="s">
        <v>122</v>
      </c>
      <c r="D4320" s="5" t="s">
        <v>318</v>
      </c>
      <c r="E4320" s="5" t="str">
        <f t="shared" si="134"/>
        <v>Sreepur_Magura</v>
      </c>
      <c r="F4320" s="5" t="str">
        <f t="shared" si="135"/>
        <v>Dariapur_Sreepur_Magura</v>
      </c>
    </row>
    <row r="4321" spans="1:6" x14ac:dyDescent="0.25">
      <c r="A4321" s="5" t="s">
        <v>4002</v>
      </c>
      <c r="B4321" s="5" t="s">
        <v>2183</v>
      </c>
      <c r="C4321" s="5" t="s">
        <v>122</v>
      </c>
      <c r="D4321" s="5" t="s">
        <v>4322</v>
      </c>
      <c r="E4321" s="5" t="str">
        <f t="shared" si="134"/>
        <v>Sreepur_Magura</v>
      </c>
      <c r="F4321" s="5" t="str">
        <f t="shared" si="135"/>
        <v>Kadirpara_Sreepur_Magura</v>
      </c>
    </row>
    <row r="4322" spans="1:6" x14ac:dyDescent="0.25">
      <c r="A4322" s="5" t="s">
        <v>4002</v>
      </c>
      <c r="B4322" s="5" t="s">
        <v>2183</v>
      </c>
      <c r="C4322" s="5" t="s">
        <v>122</v>
      </c>
      <c r="D4322" s="5" t="s">
        <v>4323</v>
      </c>
      <c r="E4322" s="5" t="str">
        <f t="shared" si="134"/>
        <v>Sreepur_Magura</v>
      </c>
      <c r="F4322" s="5" t="str">
        <f t="shared" si="135"/>
        <v>Shobdalpur_Sreepur_Magura</v>
      </c>
    </row>
    <row r="4323" spans="1:6" x14ac:dyDescent="0.25">
      <c r="A4323" s="5" t="s">
        <v>4002</v>
      </c>
      <c r="B4323" s="5" t="s">
        <v>2183</v>
      </c>
      <c r="C4323" s="5" t="s">
        <v>122</v>
      </c>
      <c r="D4323" s="5" t="s">
        <v>122</v>
      </c>
      <c r="E4323" s="5" t="str">
        <f t="shared" si="134"/>
        <v>Sreepur_Magura</v>
      </c>
      <c r="F4323" s="5" t="str">
        <f t="shared" si="135"/>
        <v>Sreepur_Sreepur_Magura</v>
      </c>
    </row>
    <row r="4324" spans="1:6" x14ac:dyDescent="0.25">
      <c r="A4324" s="5" t="s">
        <v>4002</v>
      </c>
      <c r="B4324" s="5" t="s">
        <v>2183</v>
      </c>
      <c r="C4324" s="5" t="s">
        <v>122</v>
      </c>
      <c r="D4324" s="5" t="s">
        <v>4324</v>
      </c>
      <c r="E4324" s="5" t="str">
        <f t="shared" si="134"/>
        <v>Sreepur_Magura</v>
      </c>
      <c r="F4324" s="5" t="str">
        <f t="shared" si="135"/>
        <v>Nakol_Sreepur_Magura</v>
      </c>
    </row>
    <row r="4325" spans="1:6" x14ac:dyDescent="0.25">
      <c r="A4325" s="5" t="s">
        <v>4002</v>
      </c>
      <c r="B4325" s="5" t="s">
        <v>2183</v>
      </c>
      <c r="C4325" s="5" t="s">
        <v>122</v>
      </c>
      <c r="D4325" s="5" t="s">
        <v>4325</v>
      </c>
      <c r="E4325" s="5" t="str">
        <f t="shared" si="134"/>
        <v>Sreepur_Magura</v>
      </c>
      <c r="F4325" s="5" t="str">
        <f t="shared" si="135"/>
        <v>Amalshar_Sreepur_Magura</v>
      </c>
    </row>
    <row r="4326" spans="1:6" x14ac:dyDescent="0.25">
      <c r="A4326" s="5" t="s">
        <v>4002</v>
      </c>
      <c r="B4326" s="5" t="s">
        <v>2183</v>
      </c>
      <c r="C4326" s="5" t="s">
        <v>4326</v>
      </c>
      <c r="D4326" s="5" t="s">
        <v>1201</v>
      </c>
      <c r="E4326" s="5" t="str">
        <f t="shared" si="134"/>
        <v>Magurasadar_Magura</v>
      </c>
      <c r="F4326" s="5" t="str">
        <f t="shared" si="135"/>
        <v>Hazipur_Magurasadar_Magura</v>
      </c>
    </row>
    <row r="4327" spans="1:6" x14ac:dyDescent="0.25">
      <c r="A4327" s="5" t="s">
        <v>4002</v>
      </c>
      <c r="B4327" s="5" t="s">
        <v>2183</v>
      </c>
      <c r="C4327" s="5" t="s">
        <v>4326</v>
      </c>
      <c r="D4327" s="5" t="s">
        <v>4327</v>
      </c>
      <c r="E4327" s="5" t="str">
        <f t="shared" si="134"/>
        <v>Magurasadar_Magura</v>
      </c>
      <c r="F4327" s="5" t="str">
        <f t="shared" si="135"/>
        <v>Atharokhada_Magurasadar_Magura</v>
      </c>
    </row>
    <row r="4328" spans="1:6" x14ac:dyDescent="0.25">
      <c r="A4328" s="5" t="s">
        <v>4002</v>
      </c>
      <c r="B4328" s="5" t="s">
        <v>2183</v>
      </c>
      <c r="C4328" s="5" t="s">
        <v>4326</v>
      </c>
      <c r="D4328" s="5" t="s">
        <v>4328</v>
      </c>
      <c r="E4328" s="5" t="str">
        <f t="shared" si="134"/>
        <v>Magurasadar_Magura</v>
      </c>
      <c r="F4328" s="5" t="str">
        <f t="shared" si="135"/>
        <v>Kosundi_Magurasadar_Magura</v>
      </c>
    </row>
    <row r="4329" spans="1:6" x14ac:dyDescent="0.25">
      <c r="A4329" s="5" t="s">
        <v>4002</v>
      </c>
      <c r="B4329" s="5" t="s">
        <v>2183</v>
      </c>
      <c r="C4329" s="5" t="s">
        <v>4326</v>
      </c>
      <c r="D4329" s="5" t="s">
        <v>4329</v>
      </c>
      <c r="E4329" s="5" t="str">
        <f t="shared" si="134"/>
        <v>Magurasadar_Magura</v>
      </c>
      <c r="F4329" s="5" t="str">
        <f t="shared" si="135"/>
        <v>Bogia_Magurasadar_Magura</v>
      </c>
    </row>
    <row r="4330" spans="1:6" x14ac:dyDescent="0.25">
      <c r="A4330" s="5" t="s">
        <v>4002</v>
      </c>
      <c r="B4330" s="5" t="s">
        <v>2183</v>
      </c>
      <c r="C4330" s="5" t="s">
        <v>4326</v>
      </c>
      <c r="D4330" s="5" t="s">
        <v>4330</v>
      </c>
      <c r="E4330" s="5" t="str">
        <f t="shared" si="134"/>
        <v>Magurasadar_Magura</v>
      </c>
      <c r="F4330" s="5" t="str">
        <f t="shared" si="135"/>
        <v>Hazrapur_Magurasadar_Magura</v>
      </c>
    </row>
    <row r="4331" spans="1:6" x14ac:dyDescent="0.25">
      <c r="A4331" s="5" t="s">
        <v>4002</v>
      </c>
      <c r="B4331" s="5" t="s">
        <v>2183</v>
      </c>
      <c r="C4331" s="5" t="s">
        <v>4326</v>
      </c>
      <c r="D4331" s="5" t="s">
        <v>4331</v>
      </c>
      <c r="E4331" s="5" t="str">
        <f t="shared" si="134"/>
        <v>Magurasadar_Magura</v>
      </c>
      <c r="F4331" s="5" t="str">
        <f t="shared" si="135"/>
        <v>Raghobdair_Magurasadar_Magura</v>
      </c>
    </row>
    <row r="4332" spans="1:6" x14ac:dyDescent="0.25">
      <c r="A4332" s="5" t="s">
        <v>4002</v>
      </c>
      <c r="B4332" s="5" t="s">
        <v>2183</v>
      </c>
      <c r="C4332" s="5" t="s">
        <v>4326</v>
      </c>
      <c r="D4332" s="5" t="s">
        <v>4332</v>
      </c>
      <c r="E4332" s="5" t="str">
        <f t="shared" si="134"/>
        <v>Magurasadar_Magura</v>
      </c>
      <c r="F4332" s="5" t="str">
        <f t="shared" si="135"/>
        <v>Jagdal_Magurasadar_Magura</v>
      </c>
    </row>
    <row r="4333" spans="1:6" x14ac:dyDescent="0.25">
      <c r="A4333" s="5" t="s">
        <v>4002</v>
      </c>
      <c r="B4333" s="5" t="s">
        <v>2183</v>
      </c>
      <c r="C4333" s="5" t="s">
        <v>4326</v>
      </c>
      <c r="D4333" s="5" t="s">
        <v>4333</v>
      </c>
      <c r="E4333" s="5" t="str">
        <f t="shared" si="134"/>
        <v>Magurasadar_Magura</v>
      </c>
      <c r="F4333" s="5" t="str">
        <f t="shared" si="135"/>
        <v>Chawlia_Magurasadar_Magura</v>
      </c>
    </row>
    <row r="4334" spans="1:6" x14ac:dyDescent="0.25">
      <c r="A4334" s="5" t="s">
        <v>4002</v>
      </c>
      <c r="B4334" s="5" t="s">
        <v>2183</v>
      </c>
      <c r="C4334" s="5" t="s">
        <v>4326</v>
      </c>
      <c r="D4334" s="5" t="s">
        <v>4334</v>
      </c>
      <c r="E4334" s="5" t="str">
        <f t="shared" si="134"/>
        <v>Magurasadar_Magura</v>
      </c>
      <c r="F4334" s="5" t="str">
        <f t="shared" si="135"/>
        <v>Satrijitpur_Magurasadar_Magura</v>
      </c>
    </row>
    <row r="4335" spans="1:6" x14ac:dyDescent="0.25">
      <c r="A4335" s="5" t="s">
        <v>4002</v>
      </c>
      <c r="B4335" s="5" t="s">
        <v>2183</v>
      </c>
      <c r="C4335" s="5" t="s">
        <v>4326</v>
      </c>
      <c r="D4335" s="5" t="s">
        <v>4335</v>
      </c>
      <c r="E4335" s="5" t="str">
        <f t="shared" si="134"/>
        <v>Magurasadar_Magura</v>
      </c>
      <c r="F4335" s="5" t="str">
        <f t="shared" si="135"/>
        <v>Baroilpolita_Magurasadar_Magura</v>
      </c>
    </row>
    <row r="4336" spans="1:6" x14ac:dyDescent="0.25">
      <c r="A4336" s="5" t="s">
        <v>4002</v>
      </c>
      <c r="B4336" s="5" t="s">
        <v>2183</v>
      </c>
      <c r="C4336" s="5" t="s">
        <v>4326</v>
      </c>
      <c r="D4336" s="5" t="s">
        <v>4336</v>
      </c>
      <c r="E4336" s="5" t="str">
        <f t="shared" si="134"/>
        <v>Magurasadar_Magura</v>
      </c>
      <c r="F4336" s="5" t="str">
        <f t="shared" si="135"/>
        <v>Kuchiamora_Magurasadar_Magura</v>
      </c>
    </row>
    <row r="4337" spans="1:6" x14ac:dyDescent="0.25">
      <c r="A4337" s="5" t="s">
        <v>4002</v>
      </c>
      <c r="B4337" s="5" t="s">
        <v>2183</v>
      </c>
      <c r="C4337" s="5" t="s">
        <v>4326</v>
      </c>
      <c r="D4337" s="5" t="s">
        <v>4337</v>
      </c>
      <c r="E4337" s="5" t="str">
        <f t="shared" si="134"/>
        <v>Magurasadar_Magura</v>
      </c>
      <c r="F4337" s="5" t="str">
        <f t="shared" si="135"/>
        <v>Gopalgram_Magurasadar_Magura</v>
      </c>
    </row>
    <row r="4338" spans="1:6" x14ac:dyDescent="0.25">
      <c r="A4338" s="5" t="s">
        <v>4002</v>
      </c>
      <c r="B4338" s="5" t="s">
        <v>2183</v>
      </c>
      <c r="C4338" s="5" t="s">
        <v>4326</v>
      </c>
      <c r="D4338" s="5" t="s">
        <v>4338</v>
      </c>
      <c r="E4338" s="5" t="str">
        <f t="shared" si="134"/>
        <v>Magurasadar_Magura</v>
      </c>
      <c r="F4338" s="5" t="str">
        <f t="shared" si="135"/>
        <v>Moghi_Magurasadar_Magura</v>
      </c>
    </row>
    <row r="4339" spans="1:6" x14ac:dyDescent="0.25">
      <c r="A4339" s="5" t="s">
        <v>4002</v>
      </c>
      <c r="B4339" s="5" t="s">
        <v>2183</v>
      </c>
      <c r="C4339" s="5" t="s">
        <v>2014</v>
      </c>
      <c r="D4339" s="5" t="s">
        <v>4339</v>
      </c>
      <c r="E4339" s="5" t="str">
        <f t="shared" si="134"/>
        <v>Mohammadpur_Magura</v>
      </c>
      <c r="F4339" s="5" t="str">
        <f t="shared" si="135"/>
        <v>Digha_Mohammadpur_Magura</v>
      </c>
    </row>
    <row r="4340" spans="1:6" x14ac:dyDescent="0.25">
      <c r="A4340" s="5" t="s">
        <v>4002</v>
      </c>
      <c r="B4340" s="5" t="s">
        <v>2183</v>
      </c>
      <c r="C4340" s="5" t="s">
        <v>2014</v>
      </c>
      <c r="D4340" s="5" t="s">
        <v>4340</v>
      </c>
      <c r="E4340" s="5" t="str">
        <f t="shared" si="134"/>
        <v>Mohammadpur_Magura</v>
      </c>
      <c r="F4340" s="5" t="str">
        <f t="shared" si="135"/>
        <v>Nohata_Mohammadpur_Magura</v>
      </c>
    </row>
    <row r="4341" spans="1:6" x14ac:dyDescent="0.25">
      <c r="A4341" s="5" t="s">
        <v>4002</v>
      </c>
      <c r="B4341" s="5" t="s">
        <v>2183</v>
      </c>
      <c r="C4341" s="5" t="s">
        <v>2014</v>
      </c>
      <c r="D4341" s="5" t="s">
        <v>4341</v>
      </c>
      <c r="E4341" s="5" t="str">
        <f t="shared" si="134"/>
        <v>Mohammadpur_Magura</v>
      </c>
      <c r="F4341" s="5" t="str">
        <f t="shared" si="135"/>
        <v>Palashbaria_Mohammadpur_Magura</v>
      </c>
    </row>
    <row r="4342" spans="1:6" x14ac:dyDescent="0.25">
      <c r="A4342" s="5" t="s">
        <v>4002</v>
      </c>
      <c r="B4342" s="5" t="s">
        <v>2183</v>
      </c>
      <c r="C4342" s="5" t="s">
        <v>2014</v>
      </c>
      <c r="D4342" s="5" t="s">
        <v>4342</v>
      </c>
      <c r="E4342" s="5" t="str">
        <f t="shared" si="134"/>
        <v>Mohammadpur_Magura</v>
      </c>
      <c r="F4342" s="5" t="str">
        <f t="shared" si="135"/>
        <v>Babukhali_Mohammadpur_Magura</v>
      </c>
    </row>
    <row r="4343" spans="1:6" x14ac:dyDescent="0.25">
      <c r="A4343" s="5" t="s">
        <v>4002</v>
      </c>
      <c r="B4343" s="5" t="s">
        <v>2183</v>
      </c>
      <c r="C4343" s="5" t="s">
        <v>2014</v>
      </c>
      <c r="D4343" s="5" t="s">
        <v>4343</v>
      </c>
      <c r="E4343" s="5" t="str">
        <f t="shared" si="134"/>
        <v>Mohammadpur_Magura</v>
      </c>
      <c r="F4343" s="5" t="str">
        <f t="shared" si="135"/>
        <v>Balidia_Mohammadpur_Magura</v>
      </c>
    </row>
    <row r="4344" spans="1:6" x14ac:dyDescent="0.25">
      <c r="A4344" s="5" t="s">
        <v>4002</v>
      </c>
      <c r="B4344" s="5" t="s">
        <v>2183</v>
      </c>
      <c r="C4344" s="5" t="s">
        <v>2014</v>
      </c>
      <c r="D4344" s="5" t="s">
        <v>131</v>
      </c>
      <c r="E4344" s="5" t="str">
        <f t="shared" si="134"/>
        <v>Mohammadpur_Magura</v>
      </c>
      <c r="F4344" s="5" t="str">
        <f t="shared" si="135"/>
        <v>Binodpur_Mohammadpur_Magura</v>
      </c>
    </row>
    <row r="4345" spans="1:6" x14ac:dyDescent="0.25">
      <c r="A4345" s="5" t="s">
        <v>4002</v>
      </c>
      <c r="B4345" s="5" t="s">
        <v>2183</v>
      </c>
      <c r="C4345" s="5" t="s">
        <v>2014</v>
      </c>
      <c r="D4345" s="5" t="s">
        <v>2014</v>
      </c>
      <c r="E4345" s="5" t="str">
        <f t="shared" si="134"/>
        <v>Mohammadpur_Magura</v>
      </c>
      <c r="F4345" s="5" t="str">
        <f t="shared" si="135"/>
        <v>Mohammadpur_Mohammadpur_Magura</v>
      </c>
    </row>
    <row r="4346" spans="1:6" x14ac:dyDescent="0.25">
      <c r="A4346" s="5" t="s">
        <v>4002</v>
      </c>
      <c r="B4346" s="5" t="s">
        <v>2183</v>
      </c>
      <c r="C4346" s="5" t="s">
        <v>2014</v>
      </c>
      <c r="D4346" s="5" t="s">
        <v>930</v>
      </c>
      <c r="E4346" s="5" t="str">
        <f t="shared" si="134"/>
        <v>Mohammadpur_Magura</v>
      </c>
      <c r="F4346" s="5" t="str">
        <f t="shared" si="135"/>
        <v>Rajapur_Mohammadpur_Magura</v>
      </c>
    </row>
    <row r="4347" spans="1:6" x14ac:dyDescent="0.25">
      <c r="A4347" s="5" t="s">
        <v>4002</v>
      </c>
      <c r="B4347" s="5" t="s">
        <v>4002</v>
      </c>
      <c r="C4347" s="5" t="s">
        <v>4344</v>
      </c>
      <c r="D4347" s="5" t="s">
        <v>4345</v>
      </c>
      <c r="E4347" s="5" t="str">
        <f t="shared" si="134"/>
        <v>Paikgasa_Khulna</v>
      </c>
      <c r="F4347" s="5" t="str">
        <f t="shared" si="135"/>
        <v>Horidhali_Paikgasa_Khulna</v>
      </c>
    </row>
    <row r="4348" spans="1:6" x14ac:dyDescent="0.25">
      <c r="A4348" s="5" t="s">
        <v>4002</v>
      </c>
      <c r="B4348" s="5" t="s">
        <v>4002</v>
      </c>
      <c r="C4348" s="5" t="s">
        <v>4344</v>
      </c>
      <c r="D4348" s="5" t="s">
        <v>4346</v>
      </c>
      <c r="E4348" s="5" t="str">
        <f t="shared" si="134"/>
        <v>Paikgasa_Khulna</v>
      </c>
      <c r="F4348" s="5" t="str">
        <f t="shared" si="135"/>
        <v>Goroikhali_Paikgasa_Khulna</v>
      </c>
    </row>
    <row r="4349" spans="1:6" x14ac:dyDescent="0.25">
      <c r="A4349" s="5" t="s">
        <v>4002</v>
      </c>
      <c r="B4349" s="5" t="s">
        <v>4002</v>
      </c>
      <c r="C4349" s="5" t="s">
        <v>4344</v>
      </c>
      <c r="D4349" s="5" t="s">
        <v>4347</v>
      </c>
      <c r="E4349" s="5" t="str">
        <f t="shared" si="134"/>
        <v>Paikgasa_Khulna</v>
      </c>
      <c r="F4349" s="5" t="str">
        <f t="shared" si="135"/>
        <v>Kopilmuni_Paikgasa_Khulna</v>
      </c>
    </row>
    <row r="4350" spans="1:6" x14ac:dyDescent="0.25">
      <c r="A4350" s="5" t="s">
        <v>4002</v>
      </c>
      <c r="B4350" s="5" t="s">
        <v>4002</v>
      </c>
      <c r="C4350" s="5" t="s">
        <v>4344</v>
      </c>
      <c r="D4350" s="5" t="s">
        <v>4348</v>
      </c>
      <c r="E4350" s="5" t="str">
        <f t="shared" si="134"/>
        <v>Paikgasa_Khulna</v>
      </c>
      <c r="F4350" s="5" t="str">
        <f t="shared" si="135"/>
        <v>Lota_Paikgasa_Khulna</v>
      </c>
    </row>
    <row r="4351" spans="1:6" x14ac:dyDescent="0.25">
      <c r="A4351" s="5" t="s">
        <v>4002</v>
      </c>
      <c r="B4351" s="5" t="s">
        <v>4002</v>
      </c>
      <c r="C4351" s="5" t="s">
        <v>4344</v>
      </c>
      <c r="D4351" s="5" t="s">
        <v>4349</v>
      </c>
      <c r="E4351" s="5" t="str">
        <f t="shared" si="134"/>
        <v>Paikgasa_Khulna</v>
      </c>
      <c r="F4351" s="5" t="str">
        <f t="shared" si="135"/>
        <v>Deluti_Paikgasa_Khulna</v>
      </c>
    </row>
    <row r="4352" spans="1:6" x14ac:dyDescent="0.25">
      <c r="A4352" s="5" t="s">
        <v>4002</v>
      </c>
      <c r="B4352" s="5" t="s">
        <v>4002</v>
      </c>
      <c r="C4352" s="5" t="s">
        <v>4344</v>
      </c>
      <c r="D4352" s="5" t="s">
        <v>4350</v>
      </c>
      <c r="E4352" s="5" t="str">
        <f t="shared" si="134"/>
        <v>Paikgasa_Khulna</v>
      </c>
      <c r="F4352" s="5" t="str">
        <f t="shared" si="135"/>
        <v>Loskor_Paikgasa_Khulna</v>
      </c>
    </row>
    <row r="4353" spans="1:6" x14ac:dyDescent="0.25">
      <c r="A4353" s="5" t="s">
        <v>4002</v>
      </c>
      <c r="B4353" s="5" t="s">
        <v>4002</v>
      </c>
      <c r="C4353" s="5" t="s">
        <v>4344</v>
      </c>
      <c r="D4353" s="5" t="s">
        <v>4351</v>
      </c>
      <c r="E4353" s="5" t="str">
        <f t="shared" si="134"/>
        <v>Paikgasa_Khulna</v>
      </c>
      <c r="F4353" s="5" t="str">
        <f t="shared" si="135"/>
        <v>Godaipur_Paikgasa_Khulna</v>
      </c>
    </row>
    <row r="4354" spans="1:6" x14ac:dyDescent="0.25">
      <c r="A4354" s="5" t="s">
        <v>4002</v>
      </c>
      <c r="B4354" s="5" t="s">
        <v>4002</v>
      </c>
      <c r="C4354" s="5" t="s">
        <v>4344</v>
      </c>
      <c r="D4354" s="5" t="s">
        <v>4352</v>
      </c>
      <c r="E4354" s="5" t="str">
        <f t="shared" si="134"/>
        <v>Paikgasa_Khulna</v>
      </c>
      <c r="F4354" s="5" t="str">
        <f t="shared" si="135"/>
        <v>Www_Paikgasa_Khulna</v>
      </c>
    </row>
    <row r="4355" spans="1:6" x14ac:dyDescent="0.25">
      <c r="A4355" s="5" t="s">
        <v>4002</v>
      </c>
      <c r="B4355" s="5" t="s">
        <v>4002</v>
      </c>
      <c r="C4355" s="5" t="s">
        <v>4344</v>
      </c>
      <c r="D4355" s="5" t="s">
        <v>4353</v>
      </c>
      <c r="E4355" s="5" t="str">
        <f t="shared" ref="E4355:E4418" si="136">_xlfn.CONCAT(C4355,"_",B4355)</f>
        <v>Paikgasa_Khulna</v>
      </c>
      <c r="F4355" s="5" t="str">
        <f t="shared" ref="F4355:F4418" si="137">_xlfn.CONCAT(D4355,"_",E4355)</f>
        <v>Chandkhali_Paikgasa_Khulna</v>
      </c>
    </row>
    <row r="4356" spans="1:6" x14ac:dyDescent="0.25">
      <c r="A4356" s="5" t="s">
        <v>4002</v>
      </c>
      <c r="B4356" s="5" t="s">
        <v>4002</v>
      </c>
      <c r="C4356" s="5" t="s">
        <v>4344</v>
      </c>
      <c r="D4356" s="5" t="s">
        <v>4354</v>
      </c>
      <c r="E4356" s="5" t="str">
        <f t="shared" si="136"/>
        <v>Paikgasa_Khulna</v>
      </c>
      <c r="F4356" s="5" t="str">
        <f t="shared" si="137"/>
        <v>Soladana_Paikgasa_Khulna</v>
      </c>
    </row>
    <row r="4357" spans="1:6" x14ac:dyDescent="0.25">
      <c r="A4357" s="5" t="s">
        <v>4002</v>
      </c>
      <c r="B4357" s="5" t="s">
        <v>4002</v>
      </c>
      <c r="C4357" s="5" t="s">
        <v>2848</v>
      </c>
      <c r="D4357" s="5" t="s">
        <v>4355</v>
      </c>
      <c r="E4357" s="5" t="str">
        <f t="shared" si="136"/>
        <v>Fultola_Khulna</v>
      </c>
      <c r="F4357" s="5" t="str">
        <f t="shared" si="137"/>
        <v>fultola_Fultola_Khulna</v>
      </c>
    </row>
    <row r="4358" spans="1:6" x14ac:dyDescent="0.25">
      <c r="A4358" s="5" t="s">
        <v>4002</v>
      </c>
      <c r="B4358" s="5" t="s">
        <v>4002</v>
      </c>
      <c r="C4358" s="5" t="s">
        <v>2848</v>
      </c>
      <c r="D4358" s="5" t="s">
        <v>4356</v>
      </c>
      <c r="E4358" s="5" t="str">
        <f t="shared" si="136"/>
        <v>Fultola_Khulna</v>
      </c>
      <c r="F4358" s="5" t="str">
        <f t="shared" si="137"/>
        <v>damodar_Fultola_Khulna</v>
      </c>
    </row>
    <row r="4359" spans="1:6" x14ac:dyDescent="0.25">
      <c r="A4359" s="5" t="s">
        <v>4002</v>
      </c>
      <c r="B4359" s="5" t="s">
        <v>4002</v>
      </c>
      <c r="C4359" s="5" t="s">
        <v>2848</v>
      </c>
      <c r="D4359" s="5" t="s">
        <v>4357</v>
      </c>
      <c r="E4359" s="5" t="str">
        <f t="shared" si="136"/>
        <v>Fultola_Khulna</v>
      </c>
      <c r="F4359" s="5" t="str">
        <f t="shared" si="137"/>
        <v>atragilatola_Fultola_Khulna</v>
      </c>
    </row>
    <row r="4360" spans="1:6" x14ac:dyDescent="0.25">
      <c r="A4360" s="5" t="s">
        <v>4002</v>
      </c>
      <c r="B4360" s="5" t="s">
        <v>4002</v>
      </c>
      <c r="C4360" s="5" t="s">
        <v>2848</v>
      </c>
      <c r="D4360" s="5" t="s">
        <v>4358</v>
      </c>
      <c r="E4360" s="5" t="str">
        <f t="shared" si="136"/>
        <v>Fultola_Khulna</v>
      </c>
      <c r="F4360" s="5" t="str">
        <f t="shared" si="137"/>
        <v>jamira_Fultola_Khulna</v>
      </c>
    </row>
    <row r="4361" spans="1:6" x14ac:dyDescent="0.25">
      <c r="A4361" s="5" t="s">
        <v>4002</v>
      </c>
      <c r="B4361" s="5" t="s">
        <v>4002</v>
      </c>
      <c r="C4361" s="5" t="s">
        <v>4359</v>
      </c>
      <c r="D4361" s="5" t="s">
        <v>4360</v>
      </c>
      <c r="E4361" s="5" t="str">
        <f t="shared" si="136"/>
        <v>Digholia_Khulna</v>
      </c>
      <c r="F4361" s="5" t="str">
        <f t="shared" si="137"/>
        <v>digholia_Digholia_Khulna</v>
      </c>
    </row>
    <row r="4362" spans="1:6" x14ac:dyDescent="0.25">
      <c r="A4362" s="5" t="s">
        <v>4002</v>
      </c>
      <c r="B4362" s="5" t="s">
        <v>4002</v>
      </c>
      <c r="C4362" s="5" t="s">
        <v>4359</v>
      </c>
      <c r="D4362" s="5" t="s">
        <v>4361</v>
      </c>
      <c r="E4362" s="5" t="str">
        <f t="shared" si="136"/>
        <v>Digholia_Khulna</v>
      </c>
      <c r="F4362" s="5" t="str">
        <f t="shared" si="137"/>
        <v>jogipol_Digholia_Khulna</v>
      </c>
    </row>
    <row r="4363" spans="1:6" x14ac:dyDescent="0.25">
      <c r="A4363" s="5" t="s">
        <v>4002</v>
      </c>
      <c r="B4363" s="5" t="s">
        <v>4002</v>
      </c>
      <c r="C4363" s="5" t="s">
        <v>4359</v>
      </c>
      <c r="D4363" s="5" t="s">
        <v>4362</v>
      </c>
      <c r="E4363" s="5" t="str">
        <f t="shared" si="136"/>
        <v>Digholia_Khulna</v>
      </c>
      <c r="F4363" s="5" t="str">
        <f t="shared" si="137"/>
        <v>aronghata_Digholia_Khulna</v>
      </c>
    </row>
    <row r="4364" spans="1:6" x14ac:dyDescent="0.25">
      <c r="A4364" s="5" t="s">
        <v>4002</v>
      </c>
      <c r="B4364" s="5" t="s">
        <v>4002</v>
      </c>
      <c r="C4364" s="5" t="s">
        <v>4359</v>
      </c>
      <c r="D4364" s="5" t="s">
        <v>4363</v>
      </c>
      <c r="E4364" s="5" t="str">
        <f t="shared" si="136"/>
        <v>Digholia_Khulna</v>
      </c>
      <c r="F4364" s="5" t="str">
        <f t="shared" si="137"/>
        <v>barakpur_Digholia_Khulna</v>
      </c>
    </row>
    <row r="4365" spans="1:6" x14ac:dyDescent="0.25">
      <c r="A4365" s="5" t="s">
        <v>4002</v>
      </c>
      <c r="B4365" s="5" t="s">
        <v>4002</v>
      </c>
      <c r="C4365" s="5" t="s">
        <v>4359</v>
      </c>
      <c r="D4365" s="5" t="s">
        <v>4364</v>
      </c>
      <c r="E4365" s="5" t="str">
        <f t="shared" si="136"/>
        <v>Digholia_Khulna</v>
      </c>
      <c r="F4365" s="5" t="str">
        <f t="shared" si="137"/>
        <v>gajirhat_Digholia_Khulna</v>
      </c>
    </row>
    <row r="4366" spans="1:6" x14ac:dyDescent="0.25">
      <c r="A4366" s="5" t="s">
        <v>4002</v>
      </c>
      <c r="B4366" s="5" t="s">
        <v>4002</v>
      </c>
      <c r="C4366" s="5" t="s">
        <v>4359</v>
      </c>
      <c r="D4366" s="5" t="s">
        <v>4365</v>
      </c>
      <c r="E4366" s="5" t="str">
        <f t="shared" si="136"/>
        <v>Digholia_Khulna</v>
      </c>
      <c r="F4366" s="5" t="str">
        <f t="shared" si="137"/>
        <v>senhati_Digholia_Khulna</v>
      </c>
    </row>
    <row r="4367" spans="1:6" x14ac:dyDescent="0.25">
      <c r="A4367" s="5" t="s">
        <v>4002</v>
      </c>
      <c r="B4367" s="5" t="s">
        <v>4002</v>
      </c>
      <c r="C4367" s="5" t="s">
        <v>4366</v>
      </c>
      <c r="D4367" s="5" t="s">
        <v>4367</v>
      </c>
      <c r="E4367" s="5" t="str">
        <f t="shared" si="136"/>
        <v>Rupsha_Khulna</v>
      </c>
      <c r="F4367" s="5" t="str">
        <f t="shared" si="137"/>
        <v>Aichgati_Rupsha_Khulna</v>
      </c>
    </row>
    <row r="4368" spans="1:6" x14ac:dyDescent="0.25">
      <c r="A4368" s="5" t="s">
        <v>4002</v>
      </c>
      <c r="B4368" s="5" t="s">
        <v>4002</v>
      </c>
      <c r="C4368" s="5" t="s">
        <v>4366</v>
      </c>
      <c r="D4368" s="5" t="s">
        <v>4368</v>
      </c>
      <c r="E4368" s="5" t="str">
        <f t="shared" si="136"/>
        <v>Rupsha_Khulna</v>
      </c>
      <c r="F4368" s="5" t="str">
        <f t="shared" si="137"/>
        <v>Srifoltola_Rupsha_Khulna</v>
      </c>
    </row>
    <row r="4369" spans="1:6" x14ac:dyDescent="0.25">
      <c r="A4369" s="5" t="s">
        <v>4002</v>
      </c>
      <c r="B4369" s="5" t="s">
        <v>4002</v>
      </c>
      <c r="C4369" s="5" t="s">
        <v>4366</v>
      </c>
      <c r="D4369" s="5" t="s">
        <v>4369</v>
      </c>
      <c r="E4369" s="5" t="str">
        <f t="shared" si="136"/>
        <v>Rupsha_Khulna</v>
      </c>
      <c r="F4369" s="5" t="str">
        <f t="shared" si="137"/>
        <v>Noihati_Rupsha_Khulna</v>
      </c>
    </row>
    <row r="4370" spans="1:6" x14ac:dyDescent="0.25">
      <c r="A4370" s="5" t="s">
        <v>4002</v>
      </c>
      <c r="B4370" s="5" t="s">
        <v>4002</v>
      </c>
      <c r="C4370" s="5" t="s">
        <v>4366</v>
      </c>
      <c r="D4370" s="5" t="s">
        <v>4370</v>
      </c>
      <c r="E4370" s="5" t="str">
        <f t="shared" si="136"/>
        <v>Rupsha_Khulna</v>
      </c>
      <c r="F4370" s="5" t="str">
        <f t="shared" si="137"/>
        <v>Tsb_Rupsha_Khulna</v>
      </c>
    </row>
    <row r="4371" spans="1:6" x14ac:dyDescent="0.25">
      <c r="A4371" s="5" t="s">
        <v>4002</v>
      </c>
      <c r="B4371" s="5" t="s">
        <v>4002</v>
      </c>
      <c r="C4371" s="5" t="s">
        <v>4366</v>
      </c>
      <c r="D4371" s="5" t="s">
        <v>4371</v>
      </c>
      <c r="E4371" s="5" t="str">
        <f t="shared" si="136"/>
        <v>Rupsha_Khulna</v>
      </c>
      <c r="F4371" s="5" t="str">
        <f t="shared" si="137"/>
        <v>Ghatvog_Rupsha_Khulna</v>
      </c>
    </row>
    <row r="4372" spans="1:6" x14ac:dyDescent="0.25">
      <c r="A4372" s="5" t="s">
        <v>4002</v>
      </c>
      <c r="B4372" s="5" t="s">
        <v>4002</v>
      </c>
      <c r="C4372" s="5" t="s">
        <v>4372</v>
      </c>
      <c r="D4372" s="5" t="s">
        <v>4372</v>
      </c>
      <c r="E4372" s="5" t="str">
        <f t="shared" si="136"/>
        <v>Terokhada_Khulna</v>
      </c>
      <c r="F4372" s="5" t="str">
        <f t="shared" si="137"/>
        <v>Terokhada_Terokhada_Khulna</v>
      </c>
    </row>
    <row r="4373" spans="1:6" x14ac:dyDescent="0.25">
      <c r="A4373" s="5" t="s">
        <v>4002</v>
      </c>
      <c r="B4373" s="5" t="s">
        <v>4002</v>
      </c>
      <c r="C4373" s="5" t="s">
        <v>4372</v>
      </c>
      <c r="D4373" s="5" t="s">
        <v>4373</v>
      </c>
      <c r="E4373" s="5" t="str">
        <f t="shared" si="136"/>
        <v>Terokhada_Khulna</v>
      </c>
      <c r="F4373" s="5" t="str">
        <f t="shared" si="137"/>
        <v>Chagladoho_Terokhada_Khulna</v>
      </c>
    </row>
    <row r="4374" spans="1:6" x14ac:dyDescent="0.25">
      <c r="A4374" s="5" t="s">
        <v>4002</v>
      </c>
      <c r="B4374" s="5" t="s">
        <v>4002</v>
      </c>
      <c r="C4374" s="5" t="s">
        <v>4372</v>
      </c>
      <c r="D4374" s="5" t="s">
        <v>4374</v>
      </c>
      <c r="E4374" s="5" t="str">
        <f t="shared" si="136"/>
        <v>Terokhada_Khulna</v>
      </c>
      <c r="F4374" s="5" t="str">
        <f t="shared" si="137"/>
        <v>ajgora_Terokhada_Khulna</v>
      </c>
    </row>
    <row r="4375" spans="1:6" x14ac:dyDescent="0.25">
      <c r="A4375" s="5" t="s">
        <v>4002</v>
      </c>
      <c r="B4375" s="5" t="s">
        <v>4002</v>
      </c>
      <c r="C4375" s="5" t="s">
        <v>4372</v>
      </c>
      <c r="D4375" s="5" t="s">
        <v>4375</v>
      </c>
      <c r="E4375" s="5" t="str">
        <f t="shared" si="136"/>
        <v>Terokhada_Khulna</v>
      </c>
      <c r="F4375" s="5" t="str">
        <f t="shared" si="137"/>
        <v>modhupur_Terokhada_Khulna</v>
      </c>
    </row>
    <row r="4376" spans="1:6" x14ac:dyDescent="0.25">
      <c r="A4376" s="5" t="s">
        <v>4002</v>
      </c>
      <c r="B4376" s="5" t="s">
        <v>4002</v>
      </c>
      <c r="C4376" s="5" t="s">
        <v>4372</v>
      </c>
      <c r="D4376" s="5" t="s">
        <v>4376</v>
      </c>
      <c r="E4376" s="5" t="str">
        <f t="shared" si="136"/>
        <v>Terokhada_Khulna</v>
      </c>
      <c r="F4376" s="5" t="str">
        <f t="shared" si="137"/>
        <v>sochiadaho_Terokhada_Khulna</v>
      </c>
    </row>
    <row r="4377" spans="1:6" x14ac:dyDescent="0.25">
      <c r="A4377" s="5" t="s">
        <v>4002</v>
      </c>
      <c r="B4377" s="5" t="s">
        <v>4002</v>
      </c>
      <c r="C4377" s="5" t="s">
        <v>4372</v>
      </c>
      <c r="D4377" s="5" t="s">
        <v>4377</v>
      </c>
      <c r="E4377" s="5" t="str">
        <f t="shared" si="136"/>
        <v>Terokhada_Khulna</v>
      </c>
      <c r="F4377" s="5" t="str">
        <f t="shared" si="137"/>
        <v>barasat_Terokhada_Khulna</v>
      </c>
    </row>
    <row r="4378" spans="1:6" x14ac:dyDescent="0.25">
      <c r="A4378" s="5" t="s">
        <v>4002</v>
      </c>
      <c r="B4378" s="5" t="s">
        <v>4002</v>
      </c>
      <c r="C4378" s="5" t="s">
        <v>4378</v>
      </c>
      <c r="D4378" s="5" t="s">
        <v>4378</v>
      </c>
      <c r="E4378" s="5" t="str">
        <f t="shared" si="136"/>
        <v>Dumuria_Khulna</v>
      </c>
      <c r="F4378" s="5" t="str">
        <f t="shared" si="137"/>
        <v>Dumuria_Dumuria_Khulna</v>
      </c>
    </row>
    <row r="4379" spans="1:6" x14ac:dyDescent="0.25">
      <c r="A4379" s="5" t="s">
        <v>4002</v>
      </c>
      <c r="B4379" s="5" t="s">
        <v>4002</v>
      </c>
      <c r="C4379" s="5" t="s">
        <v>4378</v>
      </c>
      <c r="D4379" s="5" t="s">
        <v>4379</v>
      </c>
      <c r="E4379" s="5" t="str">
        <f t="shared" si="136"/>
        <v>Dumuria_Khulna</v>
      </c>
      <c r="F4379" s="5" t="str">
        <f t="shared" si="137"/>
        <v>Magurghona_Dumuria_Khulna</v>
      </c>
    </row>
    <row r="4380" spans="1:6" x14ac:dyDescent="0.25">
      <c r="A4380" s="5" t="s">
        <v>4002</v>
      </c>
      <c r="B4380" s="5" t="s">
        <v>4002</v>
      </c>
      <c r="C4380" s="5" t="s">
        <v>4378</v>
      </c>
      <c r="D4380" s="5" t="s">
        <v>4380</v>
      </c>
      <c r="E4380" s="5" t="str">
        <f t="shared" si="136"/>
        <v>Dumuria_Khulna</v>
      </c>
      <c r="F4380" s="5" t="str">
        <f t="shared" si="137"/>
        <v>Vandarpara_Dumuria_Khulna</v>
      </c>
    </row>
    <row r="4381" spans="1:6" x14ac:dyDescent="0.25">
      <c r="A4381" s="5" t="s">
        <v>4002</v>
      </c>
      <c r="B4381" s="5" t="s">
        <v>4002</v>
      </c>
      <c r="C4381" s="5" t="s">
        <v>4378</v>
      </c>
      <c r="D4381" s="5" t="s">
        <v>4381</v>
      </c>
      <c r="E4381" s="5" t="str">
        <f t="shared" si="136"/>
        <v>Dumuria_Khulna</v>
      </c>
      <c r="F4381" s="5" t="str">
        <f t="shared" si="137"/>
        <v>Sahos_Dumuria_Khulna</v>
      </c>
    </row>
    <row r="4382" spans="1:6" x14ac:dyDescent="0.25">
      <c r="A4382" s="5" t="s">
        <v>4002</v>
      </c>
      <c r="B4382" s="5" t="s">
        <v>4002</v>
      </c>
      <c r="C4382" s="5" t="s">
        <v>4378</v>
      </c>
      <c r="D4382" s="5" t="s">
        <v>4382</v>
      </c>
      <c r="E4382" s="5" t="str">
        <f t="shared" si="136"/>
        <v>Dumuria_Khulna</v>
      </c>
      <c r="F4382" s="5" t="str">
        <f t="shared" si="137"/>
        <v>Rudaghora_Dumuria_Khulna</v>
      </c>
    </row>
    <row r="4383" spans="1:6" x14ac:dyDescent="0.25">
      <c r="A4383" s="5" t="s">
        <v>4002</v>
      </c>
      <c r="B4383" s="5" t="s">
        <v>4002</v>
      </c>
      <c r="C4383" s="5" t="s">
        <v>4378</v>
      </c>
      <c r="D4383" s="5" t="s">
        <v>4383</v>
      </c>
      <c r="E4383" s="5" t="str">
        <f t="shared" si="136"/>
        <v>Dumuria_Khulna</v>
      </c>
      <c r="F4383" s="5" t="str">
        <f t="shared" si="137"/>
        <v>Ghutudia_Dumuria_Khulna</v>
      </c>
    </row>
    <row r="4384" spans="1:6" x14ac:dyDescent="0.25">
      <c r="A4384" s="5" t="s">
        <v>4002</v>
      </c>
      <c r="B4384" s="5" t="s">
        <v>4002</v>
      </c>
      <c r="C4384" s="5" t="s">
        <v>4378</v>
      </c>
      <c r="D4384" s="5" t="s">
        <v>4384</v>
      </c>
      <c r="E4384" s="5" t="str">
        <f t="shared" si="136"/>
        <v>Dumuria_Khulna</v>
      </c>
      <c r="F4384" s="5" t="str">
        <f t="shared" si="137"/>
        <v>Shovna_Dumuria_Khulna</v>
      </c>
    </row>
    <row r="4385" spans="1:6" x14ac:dyDescent="0.25">
      <c r="A4385" s="5" t="s">
        <v>4002</v>
      </c>
      <c r="B4385" s="5" t="s">
        <v>4002</v>
      </c>
      <c r="C4385" s="5" t="s">
        <v>4378</v>
      </c>
      <c r="D4385" s="5" t="s">
        <v>4385</v>
      </c>
      <c r="E4385" s="5" t="str">
        <f t="shared" si="136"/>
        <v>Dumuria_Khulna</v>
      </c>
      <c r="F4385" s="5" t="str">
        <f t="shared" si="137"/>
        <v>Khornia_Dumuria_Khulna</v>
      </c>
    </row>
    <row r="4386" spans="1:6" x14ac:dyDescent="0.25">
      <c r="A4386" s="5" t="s">
        <v>4002</v>
      </c>
      <c r="B4386" s="5" t="s">
        <v>4002</v>
      </c>
      <c r="C4386" s="5" t="s">
        <v>4378</v>
      </c>
      <c r="D4386" s="5" t="s">
        <v>4386</v>
      </c>
      <c r="E4386" s="5" t="str">
        <f t="shared" si="136"/>
        <v>Dumuria_Khulna</v>
      </c>
      <c r="F4386" s="5" t="str">
        <f t="shared" si="137"/>
        <v>Atlia_Dumuria_Khulna</v>
      </c>
    </row>
    <row r="4387" spans="1:6" x14ac:dyDescent="0.25">
      <c r="A4387" s="5" t="s">
        <v>4002</v>
      </c>
      <c r="B4387" s="5" t="s">
        <v>4002</v>
      </c>
      <c r="C4387" s="5" t="s">
        <v>4378</v>
      </c>
      <c r="D4387" s="5" t="s">
        <v>4387</v>
      </c>
      <c r="E4387" s="5" t="str">
        <f t="shared" si="136"/>
        <v>Dumuria_Khulna</v>
      </c>
      <c r="F4387" s="5" t="str">
        <f t="shared" si="137"/>
        <v>Dhamalia_Dumuria_Khulna</v>
      </c>
    </row>
    <row r="4388" spans="1:6" x14ac:dyDescent="0.25">
      <c r="A4388" s="5" t="s">
        <v>4002</v>
      </c>
      <c r="B4388" s="5" t="s">
        <v>4002</v>
      </c>
      <c r="C4388" s="5" t="s">
        <v>4378</v>
      </c>
      <c r="D4388" s="5" t="s">
        <v>4388</v>
      </c>
      <c r="E4388" s="5" t="str">
        <f t="shared" si="136"/>
        <v>Dumuria_Khulna</v>
      </c>
      <c r="F4388" s="5" t="str">
        <f t="shared" si="137"/>
        <v>Raghunathpur_Dumuria_Khulna</v>
      </c>
    </row>
    <row r="4389" spans="1:6" x14ac:dyDescent="0.25">
      <c r="A4389" s="5" t="s">
        <v>4002</v>
      </c>
      <c r="B4389" s="5" t="s">
        <v>4002</v>
      </c>
      <c r="C4389" s="5" t="s">
        <v>4378</v>
      </c>
      <c r="D4389" s="5" t="s">
        <v>4389</v>
      </c>
      <c r="E4389" s="5" t="str">
        <f t="shared" si="136"/>
        <v>Dumuria_Khulna</v>
      </c>
      <c r="F4389" s="5" t="str">
        <f t="shared" si="137"/>
        <v>Rongpur_Dumuria_Khulna</v>
      </c>
    </row>
    <row r="4390" spans="1:6" x14ac:dyDescent="0.25">
      <c r="A4390" s="5" t="s">
        <v>4002</v>
      </c>
      <c r="B4390" s="5" t="s">
        <v>4002</v>
      </c>
      <c r="C4390" s="5" t="s">
        <v>4378</v>
      </c>
      <c r="D4390" s="5" t="s">
        <v>4390</v>
      </c>
      <c r="E4390" s="5" t="str">
        <f t="shared" si="136"/>
        <v>Dumuria_Khulna</v>
      </c>
      <c r="F4390" s="5" t="str">
        <f t="shared" si="137"/>
        <v>Shorafpur_Dumuria_Khulna</v>
      </c>
    </row>
    <row r="4391" spans="1:6" x14ac:dyDescent="0.25">
      <c r="A4391" s="5" t="s">
        <v>4002</v>
      </c>
      <c r="B4391" s="5" t="s">
        <v>4002</v>
      </c>
      <c r="C4391" s="5" t="s">
        <v>4378</v>
      </c>
      <c r="D4391" s="5" t="s">
        <v>4391</v>
      </c>
      <c r="E4391" s="5" t="str">
        <f t="shared" si="136"/>
        <v>Dumuria_Khulna</v>
      </c>
      <c r="F4391" s="5" t="str">
        <f t="shared" si="137"/>
        <v>Magurkhali_Dumuria_Khulna</v>
      </c>
    </row>
    <row r="4392" spans="1:6" x14ac:dyDescent="0.25">
      <c r="A4392" s="5" t="s">
        <v>4002</v>
      </c>
      <c r="B4392" s="5" t="s">
        <v>4002</v>
      </c>
      <c r="C4392" s="5" t="s">
        <v>4392</v>
      </c>
      <c r="D4392" s="5" t="s">
        <v>4393</v>
      </c>
      <c r="E4392" s="5" t="str">
        <f t="shared" si="136"/>
        <v>Botiaghata_Khulna</v>
      </c>
      <c r="F4392" s="5" t="str">
        <f t="shared" si="137"/>
        <v>jolma_Botiaghata_Khulna</v>
      </c>
    </row>
    <row r="4393" spans="1:6" x14ac:dyDescent="0.25">
      <c r="A4393" s="5" t="s">
        <v>4002</v>
      </c>
      <c r="B4393" s="5" t="s">
        <v>4002</v>
      </c>
      <c r="C4393" s="5" t="s">
        <v>4392</v>
      </c>
      <c r="D4393" s="5" t="s">
        <v>4394</v>
      </c>
      <c r="E4393" s="5" t="str">
        <f t="shared" si="136"/>
        <v>Botiaghata_Khulna</v>
      </c>
      <c r="F4393" s="5" t="str">
        <f t="shared" si="137"/>
        <v>baliadanga_Botiaghata_Khulna</v>
      </c>
    </row>
    <row r="4394" spans="1:6" x14ac:dyDescent="0.25">
      <c r="A4394" s="5" t="s">
        <v>4002</v>
      </c>
      <c r="B4394" s="5" t="s">
        <v>4002</v>
      </c>
      <c r="C4394" s="5" t="s">
        <v>4392</v>
      </c>
      <c r="D4394" s="5" t="s">
        <v>4395</v>
      </c>
      <c r="E4394" s="5" t="str">
        <f t="shared" si="136"/>
        <v>Botiaghata_Khulna</v>
      </c>
      <c r="F4394" s="5" t="str">
        <f t="shared" si="137"/>
        <v>vandarkot_Botiaghata_Khulna</v>
      </c>
    </row>
    <row r="4395" spans="1:6" x14ac:dyDescent="0.25">
      <c r="A4395" s="5" t="s">
        <v>4002</v>
      </c>
      <c r="B4395" s="5" t="s">
        <v>4002</v>
      </c>
      <c r="C4395" s="5" t="s">
        <v>4392</v>
      </c>
      <c r="D4395" s="5" t="s">
        <v>4396</v>
      </c>
      <c r="E4395" s="5" t="str">
        <f t="shared" si="136"/>
        <v>Botiaghata_Khulna</v>
      </c>
      <c r="F4395" s="5" t="str">
        <f t="shared" si="137"/>
        <v>surkhali_Botiaghata_Khulna</v>
      </c>
    </row>
    <row r="4396" spans="1:6" x14ac:dyDescent="0.25">
      <c r="A4396" s="5" t="s">
        <v>4002</v>
      </c>
      <c r="B4396" s="5" t="s">
        <v>4002</v>
      </c>
      <c r="C4396" s="5" t="s">
        <v>4392</v>
      </c>
      <c r="D4396" s="5" t="s">
        <v>4397</v>
      </c>
      <c r="E4396" s="5" t="str">
        <f t="shared" si="136"/>
        <v>Botiaghata_Khulna</v>
      </c>
      <c r="F4396" s="5" t="str">
        <f t="shared" si="137"/>
        <v>gongarampur_Botiaghata_Khulna</v>
      </c>
    </row>
    <row r="4397" spans="1:6" x14ac:dyDescent="0.25">
      <c r="A4397" s="5" t="s">
        <v>4002</v>
      </c>
      <c r="B4397" s="5" t="s">
        <v>4002</v>
      </c>
      <c r="C4397" s="5" t="s">
        <v>4392</v>
      </c>
      <c r="D4397" s="5" t="s">
        <v>4398</v>
      </c>
      <c r="E4397" s="5" t="str">
        <f t="shared" si="136"/>
        <v>Botiaghata_Khulna</v>
      </c>
      <c r="F4397" s="5" t="str">
        <f t="shared" si="137"/>
        <v>amirpur_Botiaghata_Khulna</v>
      </c>
    </row>
    <row r="4398" spans="1:6" x14ac:dyDescent="0.25">
      <c r="A4398" s="5" t="s">
        <v>4002</v>
      </c>
      <c r="B4398" s="5" t="s">
        <v>4002</v>
      </c>
      <c r="C4398" s="5" t="s">
        <v>4392</v>
      </c>
      <c r="D4398" s="5" t="s">
        <v>4399</v>
      </c>
      <c r="E4398" s="5" t="str">
        <f t="shared" si="136"/>
        <v>Botiaghata_Khulna</v>
      </c>
      <c r="F4398" s="5" t="str">
        <f t="shared" si="137"/>
        <v>botiaghata_Botiaghata_Khulna</v>
      </c>
    </row>
    <row r="4399" spans="1:6" x14ac:dyDescent="0.25">
      <c r="A4399" s="5" t="s">
        <v>4002</v>
      </c>
      <c r="B4399" s="5" t="s">
        <v>4002</v>
      </c>
      <c r="C4399" s="5" t="s">
        <v>4400</v>
      </c>
      <c r="D4399" s="5" t="s">
        <v>4401</v>
      </c>
      <c r="E4399" s="5" t="str">
        <f t="shared" si="136"/>
        <v>Dakop_Khulna</v>
      </c>
      <c r="F4399" s="5" t="str">
        <f t="shared" si="137"/>
        <v>sutarkhali_Dakop_Khulna</v>
      </c>
    </row>
    <row r="4400" spans="1:6" x14ac:dyDescent="0.25">
      <c r="A4400" s="5" t="s">
        <v>4002</v>
      </c>
      <c r="B4400" s="5" t="s">
        <v>4002</v>
      </c>
      <c r="C4400" s="5" t="s">
        <v>4400</v>
      </c>
      <c r="D4400" s="5" t="s">
        <v>4402</v>
      </c>
      <c r="E4400" s="5" t="str">
        <f t="shared" si="136"/>
        <v>Dakop_Khulna</v>
      </c>
      <c r="F4400" s="5" t="str">
        <f t="shared" si="137"/>
        <v>tildanga_Dakop_Khulna</v>
      </c>
    </row>
    <row r="4401" spans="1:6" x14ac:dyDescent="0.25">
      <c r="A4401" s="5" t="s">
        <v>4002</v>
      </c>
      <c r="B4401" s="5" t="s">
        <v>4002</v>
      </c>
      <c r="C4401" s="5" t="s">
        <v>4400</v>
      </c>
      <c r="D4401" s="5" t="s">
        <v>4403</v>
      </c>
      <c r="E4401" s="5" t="str">
        <f t="shared" si="136"/>
        <v>Dakop_Khulna</v>
      </c>
      <c r="F4401" s="5" t="str">
        <f t="shared" si="137"/>
        <v>kamarkhola_Dakop_Khulna</v>
      </c>
    </row>
    <row r="4402" spans="1:6" x14ac:dyDescent="0.25">
      <c r="A4402" s="5" t="s">
        <v>4002</v>
      </c>
      <c r="B4402" s="5" t="s">
        <v>4002</v>
      </c>
      <c r="C4402" s="5" t="s">
        <v>4400</v>
      </c>
      <c r="D4402" s="5" t="s">
        <v>4404</v>
      </c>
      <c r="E4402" s="5" t="str">
        <f t="shared" si="136"/>
        <v>Dakop_Khulna</v>
      </c>
      <c r="F4402" s="5" t="str">
        <f t="shared" si="137"/>
        <v>dakop_Dakop_Khulna</v>
      </c>
    </row>
    <row r="4403" spans="1:6" x14ac:dyDescent="0.25">
      <c r="A4403" s="5" t="s">
        <v>4002</v>
      </c>
      <c r="B4403" s="5" t="s">
        <v>4002</v>
      </c>
      <c r="C4403" s="5" t="s">
        <v>4400</v>
      </c>
      <c r="D4403" s="5" t="s">
        <v>4405</v>
      </c>
      <c r="E4403" s="5" t="str">
        <f t="shared" si="136"/>
        <v>Dakop_Khulna</v>
      </c>
      <c r="F4403" s="5" t="str">
        <f t="shared" si="137"/>
        <v>Bajua_Dakop_Khulna</v>
      </c>
    </row>
    <row r="4404" spans="1:6" x14ac:dyDescent="0.25">
      <c r="A4404" s="5" t="s">
        <v>4002</v>
      </c>
      <c r="B4404" s="5" t="s">
        <v>4002</v>
      </c>
      <c r="C4404" s="5" t="s">
        <v>4400</v>
      </c>
      <c r="D4404" s="5" t="s">
        <v>4406</v>
      </c>
      <c r="E4404" s="5" t="str">
        <f t="shared" si="136"/>
        <v>Dakop_Khulna</v>
      </c>
      <c r="F4404" s="5" t="str">
        <f t="shared" si="137"/>
        <v>Laudoba_Dakop_Khulna</v>
      </c>
    </row>
    <row r="4405" spans="1:6" x14ac:dyDescent="0.25">
      <c r="A4405" s="5" t="s">
        <v>4002</v>
      </c>
      <c r="B4405" s="5" t="s">
        <v>4002</v>
      </c>
      <c r="C4405" s="5" t="s">
        <v>4400</v>
      </c>
      <c r="D4405" s="5" t="s">
        <v>4407</v>
      </c>
      <c r="E4405" s="5" t="str">
        <f t="shared" si="136"/>
        <v>Dakop_Khulna</v>
      </c>
      <c r="F4405" s="5" t="str">
        <f t="shared" si="137"/>
        <v>Pankhali_Dakop_Khulna</v>
      </c>
    </row>
    <row r="4406" spans="1:6" x14ac:dyDescent="0.25">
      <c r="A4406" s="5" t="s">
        <v>4002</v>
      </c>
      <c r="B4406" s="5" t="s">
        <v>4002</v>
      </c>
      <c r="C4406" s="5" t="s">
        <v>4400</v>
      </c>
      <c r="D4406" s="5" t="s">
        <v>4408</v>
      </c>
      <c r="E4406" s="5" t="str">
        <f t="shared" si="136"/>
        <v>Dakop_Khulna</v>
      </c>
      <c r="F4406" s="5" t="str">
        <f t="shared" si="137"/>
        <v>Banishanta_Dakop_Khulna</v>
      </c>
    </row>
    <row r="4407" spans="1:6" x14ac:dyDescent="0.25">
      <c r="A4407" s="5" t="s">
        <v>4002</v>
      </c>
      <c r="B4407" s="5" t="s">
        <v>4002</v>
      </c>
      <c r="C4407" s="5" t="s">
        <v>4400</v>
      </c>
      <c r="D4407" s="5" t="s">
        <v>4409</v>
      </c>
      <c r="E4407" s="5" t="str">
        <f t="shared" si="136"/>
        <v>Dakop_Khulna</v>
      </c>
      <c r="F4407" s="5" t="str">
        <f t="shared" si="137"/>
        <v>Koilashgonj_Dakop_Khulna</v>
      </c>
    </row>
    <row r="4408" spans="1:6" x14ac:dyDescent="0.25">
      <c r="A4408" s="5" t="s">
        <v>4002</v>
      </c>
      <c r="B4408" s="5" t="s">
        <v>4002</v>
      </c>
      <c r="C4408" s="5" t="s">
        <v>4410</v>
      </c>
      <c r="D4408" s="5" t="s">
        <v>4410</v>
      </c>
      <c r="E4408" s="5" t="str">
        <f t="shared" si="136"/>
        <v>Koyra_Khulna</v>
      </c>
      <c r="F4408" s="5" t="str">
        <f t="shared" si="137"/>
        <v>Koyra_Koyra_Khulna</v>
      </c>
    </row>
    <row r="4409" spans="1:6" x14ac:dyDescent="0.25">
      <c r="A4409" s="5" t="s">
        <v>4002</v>
      </c>
      <c r="B4409" s="5" t="s">
        <v>4002</v>
      </c>
      <c r="C4409" s="5" t="s">
        <v>4410</v>
      </c>
      <c r="D4409" s="5" t="s">
        <v>817</v>
      </c>
      <c r="E4409" s="5" t="str">
        <f t="shared" si="136"/>
        <v>Koyra_Khulna</v>
      </c>
      <c r="F4409" s="5" t="str">
        <f t="shared" si="137"/>
        <v>Moharajpur_Koyra_Khulna</v>
      </c>
    </row>
    <row r="4410" spans="1:6" x14ac:dyDescent="0.25">
      <c r="A4410" s="5" t="s">
        <v>4002</v>
      </c>
      <c r="B4410" s="5" t="s">
        <v>4002</v>
      </c>
      <c r="C4410" s="5" t="s">
        <v>4410</v>
      </c>
      <c r="D4410" s="5" t="s">
        <v>4411</v>
      </c>
      <c r="E4410" s="5" t="str">
        <f t="shared" si="136"/>
        <v>Koyra_Khulna</v>
      </c>
      <c r="F4410" s="5" t="str">
        <f t="shared" si="137"/>
        <v>Moheswaripur_Koyra_Khulna</v>
      </c>
    </row>
    <row r="4411" spans="1:6" x14ac:dyDescent="0.25">
      <c r="A4411" s="5" t="s">
        <v>4002</v>
      </c>
      <c r="B4411" s="5" t="s">
        <v>4002</v>
      </c>
      <c r="C4411" s="5" t="s">
        <v>4410</v>
      </c>
      <c r="D4411" s="5" t="s">
        <v>4412</v>
      </c>
      <c r="E4411" s="5" t="str">
        <f t="shared" si="136"/>
        <v>Koyra_Khulna</v>
      </c>
      <c r="F4411" s="5" t="str">
        <f t="shared" si="137"/>
        <v>Northbedkashi_Koyra_Khulna</v>
      </c>
    </row>
    <row r="4412" spans="1:6" x14ac:dyDescent="0.25">
      <c r="A4412" s="5" t="s">
        <v>4002</v>
      </c>
      <c r="B4412" s="5" t="s">
        <v>4002</v>
      </c>
      <c r="C4412" s="5" t="s">
        <v>4410</v>
      </c>
      <c r="D4412" s="5" t="s">
        <v>4413</v>
      </c>
      <c r="E4412" s="5" t="str">
        <f t="shared" si="136"/>
        <v>Koyra_Khulna</v>
      </c>
      <c r="F4412" s="5" t="str">
        <f t="shared" si="137"/>
        <v>Southbedkashi_Koyra_Khulna</v>
      </c>
    </row>
    <row r="4413" spans="1:6" x14ac:dyDescent="0.25">
      <c r="A4413" s="5" t="s">
        <v>4002</v>
      </c>
      <c r="B4413" s="5" t="s">
        <v>4002</v>
      </c>
      <c r="C4413" s="5" t="s">
        <v>4410</v>
      </c>
      <c r="D4413" s="5" t="s">
        <v>4414</v>
      </c>
      <c r="E4413" s="5" t="str">
        <f t="shared" si="136"/>
        <v>Koyra_Khulna</v>
      </c>
      <c r="F4413" s="5" t="str">
        <f t="shared" si="137"/>
        <v>Amadi_Koyra_Khulna</v>
      </c>
    </row>
    <row r="4414" spans="1:6" x14ac:dyDescent="0.25">
      <c r="A4414" s="5" t="s">
        <v>4002</v>
      </c>
      <c r="B4414" s="5" t="s">
        <v>4002</v>
      </c>
      <c r="C4414" s="5" t="s">
        <v>4410</v>
      </c>
      <c r="D4414" s="5" t="s">
        <v>4415</v>
      </c>
      <c r="E4414" s="5" t="str">
        <f t="shared" si="136"/>
        <v>Koyra_Khulna</v>
      </c>
      <c r="F4414" s="5" t="str">
        <f t="shared" si="137"/>
        <v>Bagali_Koyra_Khulna</v>
      </c>
    </row>
    <row r="4415" spans="1:6" x14ac:dyDescent="0.25">
      <c r="A4415" s="5" t="s">
        <v>4002</v>
      </c>
      <c r="B4415" s="5" t="s">
        <v>4416</v>
      </c>
      <c r="C4415" s="5" t="s">
        <v>4417</v>
      </c>
      <c r="D4415" s="5" t="s">
        <v>4418</v>
      </c>
      <c r="E4415" s="5" t="str">
        <f t="shared" si="136"/>
        <v>Fakirhat_Bagerhat</v>
      </c>
      <c r="F4415" s="5" t="str">
        <f t="shared" si="137"/>
        <v>Betaga_Fakirhat_Bagerhat</v>
      </c>
    </row>
    <row r="4416" spans="1:6" x14ac:dyDescent="0.25">
      <c r="A4416" s="5" t="s">
        <v>4002</v>
      </c>
      <c r="B4416" s="5" t="s">
        <v>4416</v>
      </c>
      <c r="C4416" s="5" t="s">
        <v>4417</v>
      </c>
      <c r="D4416" s="5" t="s">
        <v>4419</v>
      </c>
      <c r="E4416" s="5" t="str">
        <f t="shared" si="136"/>
        <v>Fakirhat_Bagerhat</v>
      </c>
      <c r="F4416" s="5" t="str">
        <f t="shared" si="137"/>
        <v>Lakhpur_Fakirhat_Bagerhat</v>
      </c>
    </row>
    <row r="4417" spans="1:6" x14ac:dyDescent="0.25">
      <c r="A4417" s="5" t="s">
        <v>4002</v>
      </c>
      <c r="B4417" s="5" t="s">
        <v>4416</v>
      </c>
      <c r="C4417" s="5" t="s">
        <v>4417</v>
      </c>
      <c r="D4417" s="5" t="s">
        <v>4417</v>
      </c>
      <c r="E4417" s="5" t="str">
        <f t="shared" si="136"/>
        <v>Fakirhat_Bagerhat</v>
      </c>
      <c r="F4417" s="5" t="str">
        <f t="shared" si="137"/>
        <v>Fakirhat_Fakirhat_Bagerhat</v>
      </c>
    </row>
    <row r="4418" spans="1:6" x14ac:dyDescent="0.25">
      <c r="A4418" s="5" t="s">
        <v>4002</v>
      </c>
      <c r="B4418" s="5" t="s">
        <v>4416</v>
      </c>
      <c r="C4418" s="5" t="s">
        <v>4417</v>
      </c>
      <c r="D4418" s="5" t="s">
        <v>4420</v>
      </c>
      <c r="E4418" s="5" t="str">
        <f t="shared" si="136"/>
        <v>Fakirhat_Bagerhat</v>
      </c>
      <c r="F4418" s="5" t="str">
        <f t="shared" si="137"/>
        <v>Bahirdiamansa_Fakirhat_Bagerhat</v>
      </c>
    </row>
    <row r="4419" spans="1:6" x14ac:dyDescent="0.25">
      <c r="A4419" s="5" t="s">
        <v>4002</v>
      </c>
      <c r="B4419" s="5" t="s">
        <v>4416</v>
      </c>
      <c r="C4419" s="5" t="s">
        <v>4417</v>
      </c>
      <c r="D4419" s="5" t="s">
        <v>4421</v>
      </c>
      <c r="E4419" s="5" t="str">
        <f t="shared" ref="E4419:E4482" si="138">_xlfn.CONCAT(C4419,"_",B4419)</f>
        <v>Fakirhat_Bagerhat</v>
      </c>
      <c r="F4419" s="5" t="str">
        <f t="shared" ref="F4419:F4482" si="139">_xlfn.CONCAT(D4419,"_",E4419)</f>
        <v>Piljanga_Fakirhat_Bagerhat</v>
      </c>
    </row>
    <row r="4420" spans="1:6" x14ac:dyDescent="0.25">
      <c r="A4420" s="5" t="s">
        <v>4002</v>
      </c>
      <c r="B4420" s="5" t="s">
        <v>4416</v>
      </c>
      <c r="C4420" s="5" t="s">
        <v>4417</v>
      </c>
      <c r="D4420" s="5" t="s">
        <v>4422</v>
      </c>
      <c r="E4420" s="5" t="str">
        <f t="shared" si="138"/>
        <v>Fakirhat_Bagerhat</v>
      </c>
      <c r="F4420" s="5" t="str">
        <f t="shared" si="139"/>
        <v>Naldhamauvhog_Fakirhat_Bagerhat</v>
      </c>
    </row>
    <row r="4421" spans="1:6" x14ac:dyDescent="0.25">
      <c r="A4421" s="5" t="s">
        <v>4002</v>
      </c>
      <c r="B4421" s="5" t="s">
        <v>4416</v>
      </c>
      <c r="C4421" s="5" t="s">
        <v>4417</v>
      </c>
      <c r="D4421" s="5" t="s">
        <v>665</v>
      </c>
      <c r="E4421" s="5" t="str">
        <f t="shared" si="138"/>
        <v>Fakirhat_Bagerhat</v>
      </c>
      <c r="F4421" s="5" t="str">
        <f t="shared" si="139"/>
        <v>Mulghar_Fakirhat_Bagerhat</v>
      </c>
    </row>
    <row r="4422" spans="1:6" x14ac:dyDescent="0.25">
      <c r="A4422" s="5" t="s">
        <v>4002</v>
      </c>
      <c r="B4422" s="5" t="s">
        <v>4416</v>
      </c>
      <c r="C4422" s="5" t="s">
        <v>4417</v>
      </c>
      <c r="D4422" s="5" t="s">
        <v>4423</v>
      </c>
      <c r="E4422" s="5" t="str">
        <f t="shared" si="138"/>
        <v>Fakirhat_Bagerhat</v>
      </c>
      <c r="F4422" s="5" t="str">
        <f t="shared" si="139"/>
        <v>Suvhadia_Fakirhat_Bagerhat</v>
      </c>
    </row>
    <row r="4423" spans="1:6" x14ac:dyDescent="0.25">
      <c r="A4423" s="5" t="s">
        <v>4002</v>
      </c>
      <c r="B4423" s="5" t="s">
        <v>4416</v>
      </c>
      <c r="C4423" s="5" t="s">
        <v>113</v>
      </c>
      <c r="D4423" s="5" t="s">
        <v>4424</v>
      </c>
      <c r="E4423" s="5" t="str">
        <f t="shared" si="138"/>
        <v>Sadar_Bagerhat</v>
      </c>
      <c r="F4423" s="5" t="str">
        <f t="shared" si="139"/>
        <v>Karapara_Sadar_Bagerhat</v>
      </c>
    </row>
    <row r="4424" spans="1:6" x14ac:dyDescent="0.25">
      <c r="A4424" s="5" t="s">
        <v>4002</v>
      </c>
      <c r="B4424" s="5" t="s">
        <v>4416</v>
      </c>
      <c r="C4424" s="5" t="s">
        <v>113</v>
      </c>
      <c r="D4424" s="5" t="s">
        <v>4425</v>
      </c>
      <c r="E4424" s="5" t="str">
        <f t="shared" si="138"/>
        <v>Sadar_Bagerhat</v>
      </c>
      <c r="F4424" s="5" t="str">
        <f t="shared" si="139"/>
        <v>Bamorta_Sadar_Bagerhat</v>
      </c>
    </row>
    <row r="4425" spans="1:6" x14ac:dyDescent="0.25">
      <c r="A4425" s="5" t="s">
        <v>4002</v>
      </c>
      <c r="B4425" s="5" t="s">
        <v>4416</v>
      </c>
      <c r="C4425" s="5" t="s">
        <v>113</v>
      </c>
      <c r="D4425" s="5" t="s">
        <v>4426</v>
      </c>
      <c r="E4425" s="5" t="str">
        <f t="shared" si="138"/>
        <v>Sadar_Bagerhat</v>
      </c>
      <c r="F4425" s="5" t="str">
        <f t="shared" si="139"/>
        <v>Gotapara_Sadar_Bagerhat</v>
      </c>
    </row>
    <row r="4426" spans="1:6" x14ac:dyDescent="0.25">
      <c r="A4426" s="5" t="s">
        <v>4002</v>
      </c>
      <c r="B4426" s="5" t="s">
        <v>4416</v>
      </c>
      <c r="C4426" s="5" t="s">
        <v>113</v>
      </c>
      <c r="D4426" s="5" t="s">
        <v>2572</v>
      </c>
      <c r="E4426" s="5" t="str">
        <f t="shared" si="138"/>
        <v>Sadar_Bagerhat</v>
      </c>
      <c r="F4426" s="5" t="str">
        <f t="shared" si="139"/>
        <v>Bishnapur_Sadar_Bagerhat</v>
      </c>
    </row>
    <row r="4427" spans="1:6" x14ac:dyDescent="0.25">
      <c r="A4427" s="5" t="s">
        <v>4002</v>
      </c>
      <c r="B4427" s="5" t="s">
        <v>4416</v>
      </c>
      <c r="C4427" s="5" t="s">
        <v>113</v>
      </c>
      <c r="D4427" s="5" t="s">
        <v>4290</v>
      </c>
      <c r="E4427" s="5" t="str">
        <f t="shared" si="138"/>
        <v>Sadar_Bagerhat</v>
      </c>
      <c r="F4427" s="5" t="str">
        <f t="shared" si="139"/>
        <v>Baruipara_Sadar_Bagerhat</v>
      </c>
    </row>
    <row r="4428" spans="1:6" x14ac:dyDescent="0.25">
      <c r="A4428" s="5" t="s">
        <v>4002</v>
      </c>
      <c r="B4428" s="5" t="s">
        <v>4416</v>
      </c>
      <c r="C4428" s="5" t="s">
        <v>113</v>
      </c>
      <c r="D4428" s="5" t="s">
        <v>4427</v>
      </c>
      <c r="E4428" s="5" t="str">
        <f t="shared" si="138"/>
        <v>Sadar_Bagerhat</v>
      </c>
      <c r="F4428" s="5" t="str">
        <f t="shared" si="139"/>
        <v>Jatharapur_Sadar_Bagerhat</v>
      </c>
    </row>
    <row r="4429" spans="1:6" x14ac:dyDescent="0.25">
      <c r="A4429" s="5" t="s">
        <v>4002</v>
      </c>
      <c r="B4429" s="5" t="s">
        <v>4416</v>
      </c>
      <c r="C4429" s="5" t="s">
        <v>113</v>
      </c>
      <c r="D4429" s="5" t="s">
        <v>4428</v>
      </c>
      <c r="E4429" s="5" t="str">
        <f t="shared" si="138"/>
        <v>Sadar_Bagerhat</v>
      </c>
      <c r="F4429" s="5" t="str">
        <f t="shared" si="139"/>
        <v>Shaitgomboj_Sadar_Bagerhat</v>
      </c>
    </row>
    <row r="4430" spans="1:6" x14ac:dyDescent="0.25">
      <c r="A4430" s="5" t="s">
        <v>4002</v>
      </c>
      <c r="B4430" s="5" t="s">
        <v>4416</v>
      </c>
      <c r="C4430" s="5" t="s">
        <v>113</v>
      </c>
      <c r="D4430" s="5" t="s">
        <v>1856</v>
      </c>
      <c r="E4430" s="5" t="str">
        <f t="shared" si="138"/>
        <v>Sadar_Bagerhat</v>
      </c>
      <c r="F4430" s="5" t="str">
        <f t="shared" si="139"/>
        <v>Khanpur_Sadar_Bagerhat</v>
      </c>
    </row>
    <row r="4431" spans="1:6" x14ac:dyDescent="0.25">
      <c r="A4431" s="5" t="s">
        <v>4002</v>
      </c>
      <c r="B4431" s="5" t="s">
        <v>4416</v>
      </c>
      <c r="C4431" s="5" t="s">
        <v>113</v>
      </c>
      <c r="D4431" s="5" t="s">
        <v>4429</v>
      </c>
      <c r="E4431" s="5" t="str">
        <f t="shared" si="138"/>
        <v>Sadar_Bagerhat</v>
      </c>
      <c r="F4431" s="5" t="str">
        <f t="shared" si="139"/>
        <v>Rakhalgachi_Sadar_Bagerhat</v>
      </c>
    </row>
    <row r="4432" spans="1:6" x14ac:dyDescent="0.25">
      <c r="A4432" s="5" t="s">
        <v>4002</v>
      </c>
      <c r="B4432" s="5" t="s">
        <v>4416</v>
      </c>
      <c r="C4432" s="5" t="s">
        <v>113</v>
      </c>
      <c r="D4432" s="5" t="s">
        <v>4430</v>
      </c>
      <c r="E4432" s="5" t="str">
        <f t="shared" si="138"/>
        <v>Sadar_Bagerhat</v>
      </c>
      <c r="F4432" s="5" t="str">
        <f t="shared" si="139"/>
        <v>Dema_Sadar_Bagerhat</v>
      </c>
    </row>
    <row r="4433" spans="1:6" x14ac:dyDescent="0.25">
      <c r="A4433" s="5" t="s">
        <v>4002</v>
      </c>
      <c r="B4433" s="5" t="s">
        <v>4416</v>
      </c>
      <c r="C4433" s="5" t="s">
        <v>924</v>
      </c>
      <c r="D4433" s="5" t="s">
        <v>4431</v>
      </c>
      <c r="E4433" s="5" t="str">
        <f t="shared" si="138"/>
        <v>Mollahat_Bagerhat</v>
      </c>
      <c r="F4433" s="5" t="str">
        <f t="shared" si="139"/>
        <v>Udoypur_Mollahat_Bagerhat</v>
      </c>
    </row>
    <row r="4434" spans="1:6" x14ac:dyDescent="0.25">
      <c r="A4434" s="5" t="s">
        <v>4002</v>
      </c>
      <c r="B4434" s="5" t="s">
        <v>4416</v>
      </c>
      <c r="C4434" s="5" t="s">
        <v>924</v>
      </c>
      <c r="D4434" s="5" t="s">
        <v>4432</v>
      </c>
      <c r="E4434" s="5" t="str">
        <f t="shared" si="138"/>
        <v>Mollahat_Bagerhat</v>
      </c>
      <c r="F4434" s="5" t="str">
        <f t="shared" si="139"/>
        <v>Chunkhola_Mollahat_Bagerhat</v>
      </c>
    </row>
    <row r="4435" spans="1:6" x14ac:dyDescent="0.25">
      <c r="A4435" s="5" t="s">
        <v>4002</v>
      </c>
      <c r="B4435" s="5" t="s">
        <v>4416</v>
      </c>
      <c r="C4435" s="5" t="s">
        <v>924</v>
      </c>
      <c r="D4435" s="5" t="s">
        <v>4173</v>
      </c>
      <c r="E4435" s="5" t="str">
        <f t="shared" si="138"/>
        <v>Mollahat_Bagerhat</v>
      </c>
      <c r="F4435" s="5" t="str">
        <f t="shared" si="139"/>
        <v>Gangni_Mollahat_Bagerhat</v>
      </c>
    </row>
    <row r="4436" spans="1:6" x14ac:dyDescent="0.25">
      <c r="A4436" s="5" t="s">
        <v>4002</v>
      </c>
      <c r="B4436" s="5" t="s">
        <v>4416</v>
      </c>
      <c r="C4436" s="5" t="s">
        <v>924</v>
      </c>
      <c r="D4436" s="5" t="s">
        <v>1466</v>
      </c>
      <c r="E4436" s="5" t="str">
        <f t="shared" si="138"/>
        <v>Mollahat_Bagerhat</v>
      </c>
      <c r="F4436" s="5" t="str">
        <f t="shared" si="139"/>
        <v>Kulia_Mollahat_Bagerhat</v>
      </c>
    </row>
    <row r="4437" spans="1:6" x14ac:dyDescent="0.25">
      <c r="A4437" s="5" t="s">
        <v>4002</v>
      </c>
      <c r="B4437" s="5" t="s">
        <v>4416</v>
      </c>
      <c r="C4437" s="5" t="s">
        <v>924</v>
      </c>
      <c r="D4437" s="5" t="s">
        <v>4433</v>
      </c>
      <c r="E4437" s="5" t="str">
        <f t="shared" si="138"/>
        <v>Mollahat_Bagerhat</v>
      </c>
      <c r="F4437" s="5" t="str">
        <f t="shared" si="139"/>
        <v>Gaola_Mollahat_Bagerhat</v>
      </c>
    </row>
    <row r="4438" spans="1:6" x14ac:dyDescent="0.25">
      <c r="A4438" s="5" t="s">
        <v>4002</v>
      </c>
      <c r="B4438" s="5" t="s">
        <v>4416</v>
      </c>
      <c r="C4438" s="5" t="s">
        <v>924</v>
      </c>
      <c r="D4438" s="5" t="s">
        <v>4434</v>
      </c>
      <c r="E4438" s="5" t="str">
        <f t="shared" si="138"/>
        <v>Mollahat_Bagerhat</v>
      </c>
      <c r="F4438" s="5" t="str">
        <f t="shared" si="139"/>
        <v>Kodalia_Mollahat_Bagerhat</v>
      </c>
    </row>
    <row r="4439" spans="1:6" x14ac:dyDescent="0.25">
      <c r="A4439" s="5" t="s">
        <v>4002</v>
      </c>
      <c r="B4439" s="5" t="s">
        <v>4416</v>
      </c>
      <c r="C4439" s="5" t="s">
        <v>924</v>
      </c>
      <c r="D4439" s="5" t="s">
        <v>4435</v>
      </c>
      <c r="E4439" s="5" t="str">
        <f t="shared" si="138"/>
        <v>Mollahat_Bagerhat</v>
      </c>
      <c r="F4439" s="5" t="str">
        <f t="shared" si="139"/>
        <v>Atjuri_Mollahat_Bagerhat</v>
      </c>
    </row>
    <row r="4440" spans="1:6" x14ac:dyDescent="0.25">
      <c r="A4440" s="5" t="s">
        <v>4002</v>
      </c>
      <c r="B4440" s="5" t="s">
        <v>4416</v>
      </c>
      <c r="C4440" s="5" t="s">
        <v>4436</v>
      </c>
      <c r="D4440" s="5" t="s">
        <v>4437</v>
      </c>
      <c r="E4440" s="5" t="str">
        <f t="shared" si="138"/>
        <v>Sarankhola_Bagerhat</v>
      </c>
      <c r="F4440" s="5" t="str">
        <f t="shared" si="139"/>
        <v>Dhanshagor_Sarankhola_Bagerhat</v>
      </c>
    </row>
    <row r="4441" spans="1:6" x14ac:dyDescent="0.25">
      <c r="A4441" s="5" t="s">
        <v>4002</v>
      </c>
      <c r="B4441" s="5" t="s">
        <v>4416</v>
      </c>
      <c r="C4441" s="5" t="s">
        <v>4436</v>
      </c>
      <c r="D4441" s="5" t="s">
        <v>4438</v>
      </c>
      <c r="E4441" s="5" t="str">
        <f t="shared" si="138"/>
        <v>Sarankhola_Bagerhat</v>
      </c>
      <c r="F4441" s="5" t="str">
        <f t="shared" si="139"/>
        <v>Khontakata_Sarankhola_Bagerhat</v>
      </c>
    </row>
    <row r="4442" spans="1:6" x14ac:dyDescent="0.25">
      <c r="A4442" s="5" t="s">
        <v>4002</v>
      </c>
      <c r="B4442" s="5" t="s">
        <v>4416</v>
      </c>
      <c r="C4442" s="5" t="s">
        <v>4436</v>
      </c>
      <c r="D4442" s="5" t="s">
        <v>4439</v>
      </c>
      <c r="E4442" s="5" t="str">
        <f t="shared" si="138"/>
        <v>Sarankhola_Bagerhat</v>
      </c>
      <c r="F4442" s="5" t="str">
        <f t="shared" si="139"/>
        <v>Rayenda_Sarankhola_Bagerhat</v>
      </c>
    </row>
    <row r="4443" spans="1:6" x14ac:dyDescent="0.25">
      <c r="A4443" s="5" t="s">
        <v>4002</v>
      </c>
      <c r="B4443" s="5" t="s">
        <v>4416</v>
      </c>
      <c r="C4443" s="5" t="s">
        <v>4436</v>
      </c>
      <c r="D4443" s="5" t="s">
        <v>4440</v>
      </c>
      <c r="E4443" s="5" t="str">
        <f t="shared" si="138"/>
        <v>Sarankhola_Bagerhat</v>
      </c>
      <c r="F4443" s="5" t="str">
        <f t="shared" si="139"/>
        <v>Southkhali_Sarankhola_Bagerhat</v>
      </c>
    </row>
    <row r="4444" spans="1:6" x14ac:dyDescent="0.25">
      <c r="A4444" s="5" t="s">
        <v>4002</v>
      </c>
      <c r="B4444" s="5" t="s">
        <v>4416</v>
      </c>
      <c r="C4444" s="5" t="s">
        <v>594</v>
      </c>
      <c r="D4444" s="5" t="s">
        <v>4441</v>
      </c>
      <c r="E4444" s="5" t="str">
        <f t="shared" si="138"/>
        <v>Rampal_Bagerhat</v>
      </c>
      <c r="F4444" s="5" t="str">
        <f t="shared" si="139"/>
        <v>Gouramva_Rampal_Bagerhat</v>
      </c>
    </row>
    <row r="4445" spans="1:6" x14ac:dyDescent="0.25">
      <c r="A4445" s="5" t="s">
        <v>4002</v>
      </c>
      <c r="B4445" s="5" t="s">
        <v>4416</v>
      </c>
      <c r="C4445" s="5" t="s">
        <v>594</v>
      </c>
      <c r="D4445" s="5" t="s">
        <v>4442</v>
      </c>
      <c r="E4445" s="5" t="str">
        <f t="shared" si="138"/>
        <v>Rampal_Bagerhat</v>
      </c>
      <c r="F4445" s="5" t="str">
        <f t="shared" si="139"/>
        <v>Uzzalkur_Rampal_Bagerhat</v>
      </c>
    </row>
    <row r="4446" spans="1:6" x14ac:dyDescent="0.25">
      <c r="A4446" s="5" t="s">
        <v>4002</v>
      </c>
      <c r="B4446" s="5" t="s">
        <v>4416</v>
      </c>
      <c r="C4446" s="5" t="s">
        <v>594</v>
      </c>
      <c r="D4446" s="5" t="s">
        <v>4443</v>
      </c>
      <c r="E4446" s="5" t="str">
        <f t="shared" si="138"/>
        <v>Rampal_Bagerhat</v>
      </c>
      <c r="F4446" s="5" t="str">
        <f t="shared" si="139"/>
        <v>Baintala_Rampal_Bagerhat</v>
      </c>
    </row>
    <row r="4447" spans="1:6" x14ac:dyDescent="0.25">
      <c r="A4447" s="5" t="s">
        <v>4002</v>
      </c>
      <c r="B4447" s="5" t="s">
        <v>4416</v>
      </c>
      <c r="C4447" s="5" t="s">
        <v>594</v>
      </c>
      <c r="D4447" s="5" t="s">
        <v>594</v>
      </c>
      <c r="E4447" s="5" t="str">
        <f t="shared" si="138"/>
        <v>Rampal_Bagerhat</v>
      </c>
      <c r="F4447" s="5" t="str">
        <f t="shared" si="139"/>
        <v>Rampal_Rampal_Bagerhat</v>
      </c>
    </row>
    <row r="4448" spans="1:6" x14ac:dyDescent="0.25">
      <c r="A4448" s="5" t="s">
        <v>4002</v>
      </c>
      <c r="B4448" s="5" t="s">
        <v>4416</v>
      </c>
      <c r="C4448" s="5" t="s">
        <v>594</v>
      </c>
      <c r="D4448" s="5" t="s">
        <v>149</v>
      </c>
      <c r="E4448" s="5" t="str">
        <f t="shared" si="138"/>
        <v>Rampal_Bagerhat</v>
      </c>
      <c r="F4448" s="5" t="str">
        <f t="shared" si="139"/>
        <v>Rajnagar_Rampal_Bagerhat</v>
      </c>
    </row>
    <row r="4449" spans="1:6" x14ac:dyDescent="0.25">
      <c r="A4449" s="5" t="s">
        <v>4002</v>
      </c>
      <c r="B4449" s="5" t="s">
        <v>4416</v>
      </c>
      <c r="C4449" s="5" t="s">
        <v>594</v>
      </c>
      <c r="D4449" s="5" t="s">
        <v>4444</v>
      </c>
      <c r="E4449" s="5" t="str">
        <f t="shared" si="138"/>
        <v>Rampal_Bagerhat</v>
      </c>
      <c r="F4449" s="5" t="str">
        <f t="shared" si="139"/>
        <v>Hurka_Rampal_Bagerhat</v>
      </c>
    </row>
    <row r="4450" spans="1:6" x14ac:dyDescent="0.25">
      <c r="A4450" s="5" t="s">
        <v>4002</v>
      </c>
      <c r="B4450" s="5" t="s">
        <v>4416</v>
      </c>
      <c r="C4450" s="5" t="s">
        <v>594</v>
      </c>
      <c r="D4450" s="5" t="s">
        <v>4445</v>
      </c>
      <c r="E4450" s="5" t="str">
        <f t="shared" si="138"/>
        <v>Rampal_Bagerhat</v>
      </c>
      <c r="F4450" s="5" t="str">
        <f t="shared" si="139"/>
        <v>Perikhali_Rampal_Bagerhat</v>
      </c>
    </row>
    <row r="4451" spans="1:6" x14ac:dyDescent="0.25">
      <c r="A4451" s="5" t="s">
        <v>4002</v>
      </c>
      <c r="B4451" s="5" t="s">
        <v>4416</v>
      </c>
      <c r="C4451" s="5" t="s">
        <v>594</v>
      </c>
      <c r="D4451" s="5" t="s">
        <v>4446</v>
      </c>
      <c r="E4451" s="5" t="str">
        <f t="shared" si="138"/>
        <v>Rampal_Bagerhat</v>
      </c>
      <c r="F4451" s="5" t="str">
        <f t="shared" si="139"/>
        <v>Vospatia_Rampal_Bagerhat</v>
      </c>
    </row>
    <row r="4452" spans="1:6" x14ac:dyDescent="0.25">
      <c r="A4452" s="5" t="s">
        <v>4002</v>
      </c>
      <c r="B4452" s="5" t="s">
        <v>4416</v>
      </c>
      <c r="C4452" s="5" t="s">
        <v>594</v>
      </c>
      <c r="D4452" s="5" t="s">
        <v>4447</v>
      </c>
      <c r="E4452" s="5" t="str">
        <f t="shared" si="138"/>
        <v>Rampal_Bagerhat</v>
      </c>
      <c r="F4452" s="5" t="str">
        <f t="shared" si="139"/>
        <v>Mollikerbar_Rampal_Bagerhat</v>
      </c>
    </row>
    <row r="4453" spans="1:6" x14ac:dyDescent="0.25">
      <c r="A4453" s="5" t="s">
        <v>4002</v>
      </c>
      <c r="B4453" s="5" t="s">
        <v>4416</v>
      </c>
      <c r="C4453" s="5" t="s">
        <v>594</v>
      </c>
      <c r="D4453" s="5" t="s">
        <v>4448</v>
      </c>
      <c r="E4453" s="5" t="str">
        <f t="shared" si="138"/>
        <v>Rampal_Bagerhat</v>
      </c>
      <c r="F4453" s="5" t="str">
        <f t="shared" si="139"/>
        <v>Bastoli_Rampal_Bagerhat</v>
      </c>
    </row>
    <row r="4454" spans="1:6" x14ac:dyDescent="0.25">
      <c r="A4454" s="5" t="s">
        <v>4002</v>
      </c>
      <c r="B4454" s="5" t="s">
        <v>4416</v>
      </c>
      <c r="C4454" s="5" t="s">
        <v>4449</v>
      </c>
      <c r="D4454" s="5" t="s">
        <v>1550</v>
      </c>
      <c r="E4454" s="5" t="str">
        <f t="shared" si="138"/>
        <v>Morrelganj_Bagerhat</v>
      </c>
      <c r="F4454" s="5" t="str">
        <f t="shared" si="139"/>
        <v>Teligati_Morrelganj_Bagerhat</v>
      </c>
    </row>
    <row r="4455" spans="1:6" x14ac:dyDescent="0.25">
      <c r="A4455" s="5" t="s">
        <v>4002</v>
      </c>
      <c r="B4455" s="5" t="s">
        <v>4416</v>
      </c>
      <c r="C4455" s="5" t="s">
        <v>4449</v>
      </c>
      <c r="D4455" s="5" t="s">
        <v>4450</v>
      </c>
      <c r="E4455" s="5" t="str">
        <f t="shared" si="138"/>
        <v>Morrelganj_Bagerhat</v>
      </c>
      <c r="F4455" s="5" t="str">
        <f t="shared" si="139"/>
        <v>Panchakaran_Morrelganj_Bagerhat</v>
      </c>
    </row>
    <row r="4456" spans="1:6" x14ac:dyDescent="0.25">
      <c r="A4456" s="5" t="s">
        <v>4002</v>
      </c>
      <c r="B4456" s="5" t="s">
        <v>4416</v>
      </c>
      <c r="C4456" s="5" t="s">
        <v>4449</v>
      </c>
      <c r="D4456" s="5" t="s">
        <v>4451</v>
      </c>
      <c r="E4456" s="5" t="str">
        <f t="shared" si="138"/>
        <v>Morrelganj_Bagerhat</v>
      </c>
      <c r="F4456" s="5" t="str">
        <f t="shared" si="139"/>
        <v>Putikhali_Morrelganj_Bagerhat</v>
      </c>
    </row>
    <row r="4457" spans="1:6" x14ac:dyDescent="0.25">
      <c r="A4457" s="5" t="s">
        <v>4002</v>
      </c>
      <c r="B4457" s="5" t="s">
        <v>4416</v>
      </c>
      <c r="C4457" s="5" t="s">
        <v>4449</v>
      </c>
      <c r="D4457" s="5" t="s">
        <v>4452</v>
      </c>
      <c r="E4457" s="5" t="str">
        <f t="shared" si="138"/>
        <v>Morrelganj_Bagerhat</v>
      </c>
      <c r="F4457" s="5" t="str">
        <f t="shared" si="139"/>
        <v>Daibagnyahati_Morrelganj_Bagerhat</v>
      </c>
    </row>
    <row r="4458" spans="1:6" x14ac:dyDescent="0.25">
      <c r="A4458" s="5" t="s">
        <v>4002</v>
      </c>
      <c r="B4458" s="5" t="s">
        <v>4416</v>
      </c>
      <c r="C4458" s="5" t="s">
        <v>4449</v>
      </c>
      <c r="D4458" s="5" t="s">
        <v>2265</v>
      </c>
      <c r="E4458" s="5" t="str">
        <f t="shared" si="138"/>
        <v>Morrelganj_Bagerhat</v>
      </c>
      <c r="F4458" s="5" t="str">
        <f t="shared" si="139"/>
        <v>Ramchandrapur_Morrelganj_Bagerhat</v>
      </c>
    </row>
    <row r="4459" spans="1:6" x14ac:dyDescent="0.25">
      <c r="A4459" s="5" t="s">
        <v>4002</v>
      </c>
      <c r="B4459" s="5" t="s">
        <v>4416</v>
      </c>
      <c r="C4459" s="5" t="s">
        <v>4449</v>
      </c>
      <c r="D4459" s="5" t="s">
        <v>4453</v>
      </c>
      <c r="E4459" s="5" t="str">
        <f t="shared" si="138"/>
        <v>Morrelganj_Bagerhat</v>
      </c>
      <c r="F4459" s="5" t="str">
        <f t="shared" si="139"/>
        <v>Chingrakhali_Morrelganj_Bagerhat</v>
      </c>
    </row>
    <row r="4460" spans="1:6" x14ac:dyDescent="0.25">
      <c r="A4460" s="5" t="s">
        <v>4002</v>
      </c>
      <c r="B4460" s="5" t="s">
        <v>4416</v>
      </c>
      <c r="C4460" s="5" t="s">
        <v>4449</v>
      </c>
      <c r="D4460" s="5" t="s">
        <v>4454</v>
      </c>
      <c r="E4460" s="5" t="str">
        <f t="shared" si="138"/>
        <v>Morrelganj_Bagerhat</v>
      </c>
      <c r="F4460" s="5" t="str">
        <f t="shared" si="139"/>
        <v>Jiudhara_Morrelganj_Bagerhat</v>
      </c>
    </row>
    <row r="4461" spans="1:6" x14ac:dyDescent="0.25">
      <c r="A4461" s="5" t="s">
        <v>4002</v>
      </c>
      <c r="B4461" s="5" t="s">
        <v>4416</v>
      </c>
      <c r="C4461" s="5" t="s">
        <v>4449</v>
      </c>
      <c r="D4461" s="5" t="s">
        <v>4455</v>
      </c>
      <c r="E4461" s="5" t="str">
        <f t="shared" si="138"/>
        <v>Morrelganj_Bagerhat</v>
      </c>
      <c r="F4461" s="5" t="str">
        <f t="shared" si="139"/>
        <v>Hoglapasha_Morrelganj_Bagerhat</v>
      </c>
    </row>
    <row r="4462" spans="1:6" x14ac:dyDescent="0.25">
      <c r="A4462" s="5" t="s">
        <v>4002</v>
      </c>
      <c r="B4462" s="5" t="s">
        <v>4416</v>
      </c>
      <c r="C4462" s="5" t="s">
        <v>4449</v>
      </c>
      <c r="D4462" s="5" t="s">
        <v>365</v>
      </c>
      <c r="E4462" s="5" t="str">
        <f t="shared" si="138"/>
        <v>Morrelganj_Bagerhat</v>
      </c>
      <c r="F4462" s="5" t="str">
        <f t="shared" si="139"/>
        <v>Banagram_Morrelganj_Bagerhat</v>
      </c>
    </row>
    <row r="4463" spans="1:6" x14ac:dyDescent="0.25">
      <c r="A4463" s="5" t="s">
        <v>4002</v>
      </c>
      <c r="B4463" s="5" t="s">
        <v>4416</v>
      </c>
      <c r="C4463" s="5" t="s">
        <v>4449</v>
      </c>
      <c r="D4463" s="5" t="s">
        <v>4456</v>
      </c>
      <c r="E4463" s="5" t="str">
        <f t="shared" si="138"/>
        <v>Morrelganj_Bagerhat</v>
      </c>
      <c r="F4463" s="5" t="str">
        <f t="shared" si="139"/>
        <v>Balaibunia_Morrelganj_Bagerhat</v>
      </c>
    </row>
    <row r="4464" spans="1:6" x14ac:dyDescent="0.25">
      <c r="A4464" s="5" t="s">
        <v>4002</v>
      </c>
      <c r="B4464" s="5" t="s">
        <v>4416</v>
      </c>
      <c r="C4464" s="5" t="s">
        <v>4449</v>
      </c>
      <c r="D4464" s="5" t="s">
        <v>4457</v>
      </c>
      <c r="E4464" s="5" t="str">
        <f t="shared" si="138"/>
        <v>Morrelganj_Bagerhat</v>
      </c>
      <c r="F4464" s="5" t="str">
        <f t="shared" si="139"/>
        <v>Hoglabunia_Morrelganj_Bagerhat</v>
      </c>
    </row>
    <row r="4465" spans="1:6" x14ac:dyDescent="0.25">
      <c r="A4465" s="5" t="s">
        <v>4002</v>
      </c>
      <c r="B4465" s="5" t="s">
        <v>4416</v>
      </c>
      <c r="C4465" s="5" t="s">
        <v>4449</v>
      </c>
      <c r="D4465" s="5" t="s">
        <v>4458</v>
      </c>
      <c r="E4465" s="5" t="str">
        <f t="shared" si="138"/>
        <v>Morrelganj_Bagerhat</v>
      </c>
      <c r="F4465" s="5" t="str">
        <f t="shared" si="139"/>
        <v>Baharbunia_Morrelganj_Bagerhat</v>
      </c>
    </row>
    <row r="4466" spans="1:6" x14ac:dyDescent="0.25">
      <c r="A4466" s="5" t="s">
        <v>4002</v>
      </c>
      <c r="B4466" s="5" t="s">
        <v>4416</v>
      </c>
      <c r="C4466" s="5" t="s">
        <v>4449</v>
      </c>
      <c r="D4466" s="5" t="s">
        <v>4449</v>
      </c>
      <c r="E4466" s="5" t="str">
        <f t="shared" si="138"/>
        <v>Morrelganj_Bagerhat</v>
      </c>
      <c r="F4466" s="5" t="str">
        <f t="shared" si="139"/>
        <v>Morrelganj_Morrelganj_Bagerhat</v>
      </c>
    </row>
    <row r="4467" spans="1:6" x14ac:dyDescent="0.25">
      <c r="A4467" s="5" t="s">
        <v>4002</v>
      </c>
      <c r="B4467" s="5" t="s">
        <v>4416</v>
      </c>
      <c r="C4467" s="5" t="s">
        <v>4449</v>
      </c>
      <c r="D4467" s="5" t="s">
        <v>4459</v>
      </c>
      <c r="E4467" s="5" t="str">
        <f t="shared" si="138"/>
        <v>Morrelganj_Bagerhat</v>
      </c>
      <c r="F4467" s="5" t="str">
        <f t="shared" si="139"/>
        <v>Khaulia_Morrelganj_Bagerhat</v>
      </c>
    </row>
    <row r="4468" spans="1:6" x14ac:dyDescent="0.25">
      <c r="A4468" s="5" t="s">
        <v>4002</v>
      </c>
      <c r="B4468" s="5" t="s">
        <v>4416</v>
      </c>
      <c r="C4468" s="5" t="s">
        <v>4449</v>
      </c>
      <c r="D4468" s="5" t="s">
        <v>1259</v>
      </c>
      <c r="E4468" s="5" t="str">
        <f t="shared" si="138"/>
        <v>Morrelganj_Bagerhat</v>
      </c>
      <c r="F4468" s="5" t="str">
        <f t="shared" si="139"/>
        <v>Nishanbaria_Morrelganj_Bagerhat</v>
      </c>
    </row>
    <row r="4469" spans="1:6" x14ac:dyDescent="0.25">
      <c r="A4469" s="5" t="s">
        <v>4002</v>
      </c>
      <c r="B4469" s="5" t="s">
        <v>4416</v>
      </c>
      <c r="C4469" s="5" t="s">
        <v>4449</v>
      </c>
      <c r="D4469" s="5" t="s">
        <v>603</v>
      </c>
      <c r="E4469" s="5" t="str">
        <f t="shared" si="138"/>
        <v>Morrelganj_Bagerhat</v>
      </c>
      <c r="F4469" s="5" t="str">
        <f t="shared" si="139"/>
        <v>Baraikhali_Morrelganj_Bagerhat</v>
      </c>
    </row>
    <row r="4470" spans="1:6" x14ac:dyDescent="0.25">
      <c r="A4470" s="5" t="s">
        <v>4002</v>
      </c>
      <c r="B4470" s="5" t="s">
        <v>4416</v>
      </c>
      <c r="C4470" s="5" t="s">
        <v>3522</v>
      </c>
      <c r="D4470" s="5" t="s">
        <v>4460</v>
      </c>
      <c r="E4470" s="5" t="str">
        <f t="shared" si="138"/>
        <v>Kochua_Bagerhat</v>
      </c>
      <c r="F4470" s="5" t="str">
        <f t="shared" si="139"/>
        <v>Gojalia_Kochua_Bagerhat</v>
      </c>
    </row>
    <row r="4471" spans="1:6" x14ac:dyDescent="0.25">
      <c r="A4471" s="5" t="s">
        <v>4002</v>
      </c>
      <c r="B4471" s="5" t="s">
        <v>4416</v>
      </c>
      <c r="C4471" s="5" t="s">
        <v>3522</v>
      </c>
      <c r="D4471" s="5" t="s">
        <v>347</v>
      </c>
      <c r="E4471" s="5" t="str">
        <f t="shared" si="138"/>
        <v>Kochua_Bagerhat</v>
      </c>
      <c r="F4471" s="5" t="str">
        <f t="shared" si="139"/>
        <v>Dhopakhali_Kochua_Bagerhat</v>
      </c>
    </row>
    <row r="4472" spans="1:6" x14ac:dyDescent="0.25">
      <c r="A4472" s="5" t="s">
        <v>4002</v>
      </c>
      <c r="B4472" s="5" t="s">
        <v>4416</v>
      </c>
      <c r="C4472" s="5" t="s">
        <v>3522</v>
      </c>
      <c r="D4472" s="5" t="s">
        <v>4461</v>
      </c>
      <c r="E4472" s="5" t="str">
        <f t="shared" si="138"/>
        <v>Kochua_Bagerhat</v>
      </c>
      <c r="F4472" s="5" t="str">
        <f t="shared" si="139"/>
        <v>Moghia_Kochua_Bagerhat</v>
      </c>
    </row>
    <row r="4473" spans="1:6" x14ac:dyDescent="0.25">
      <c r="A4473" s="5" t="s">
        <v>4002</v>
      </c>
      <c r="B4473" s="5" t="s">
        <v>4416</v>
      </c>
      <c r="C4473" s="5" t="s">
        <v>3522</v>
      </c>
      <c r="D4473" s="5" t="s">
        <v>2454</v>
      </c>
      <c r="E4473" s="5" t="str">
        <f t="shared" si="138"/>
        <v>Kochua_Bagerhat</v>
      </c>
      <c r="F4473" s="5" t="str">
        <f t="shared" si="139"/>
        <v>Kachua_Kochua_Bagerhat</v>
      </c>
    </row>
    <row r="4474" spans="1:6" x14ac:dyDescent="0.25">
      <c r="A4474" s="5" t="s">
        <v>4002</v>
      </c>
      <c r="B4474" s="5" t="s">
        <v>4416</v>
      </c>
      <c r="C4474" s="5" t="s">
        <v>3522</v>
      </c>
      <c r="D4474" s="5" t="s">
        <v>273</v>
      </c>
      <c r="E4474" s="5" t="str">
        <f t="shared" si="138"/>
        <v>Kochua_Bagerhat</v>
      </c>
      <c r="F4474" s="5" t="str">
        <f t="shared" si="139"/>
        <v>Gopalpur_Kochua_Bagerhat</v>
      </c>
    </row>
    <row r="4475" spans="1:6" x14ac:dyDescent="0.25">
      <c r="A4475" s="5" t="s">
        <v>4002</v>
      </c>
      <c r="B4475" s="5" t="s">
        <v>4416</v>
      </c>
      <c r="C4475" s="5" t="s">
        <v>3522</v>
      </c>
      <c r="D4475" s="5" t="s">
        <v>4462</v>
      </c>
      <c r="E4475" s="5" t="str">
        <f t="shared" si="138"/>
        <v>Kochua_Bagerhat</v>
      </c>
      <c r="F4475" s="5" t="str">
        <f t="shared" si="139"/>
        <v>Raripara_Kochua_Bagerhat</v>
      </c>
    </row>
    <row r="4476" spans="1:6" x14ac:dyDescent="0.25">
      <c r="A4476" s="5" t="s">
        <v>4002</v>
      </c>
      <c r="B4476" s="5" t="s">
        <v>4416</v>
      </c>
      <c r="C4476" s="5" t="s">
        <v>3522</v>
      </c>
      <c r="D4476" s="5" t="s">
        <v>4463</v>
      </c>
      <c r="E4476" s="5" t="str">
        <f t="shared" si="138"/>
        <v>Kochua_Bagerhat</v>
      </c>
      <c r="F4476" s="5" t="str">
        <f t="shared" si="139"/>
        <v>Badhal_Kochua_Bagerhat</v>
      </c>
    </row>
    <row r="4477" spans="1:6" x14ac:dyDescent="0.25">
      <c r="A4477" s="5" t="s">
        <v>4002</v>
      </c>
      <c r="B4477" s="5" t="s">
        <v>4416</v>
      </c>
      <c r="C4477" s="5" t="s">
        <v>4464</v>
      </c>
      <c r="D4477" s="5" t="s">
        <v>4465</v>
      </c>
      <c r="E4477" s="5" t="str">
        <f t="shared" si="138"/>
        <v>Mongla_Bagerhat</v>
      </c>
      <c r="F4477" s="5" t="str">
        <f t="shared" si="139"/>
        <v>Burrirdangga_Mongla_Bagerhat</v>
      </c>
    </row>
    <row r="4478" spans="1:6" x14ac:dyDescent="0.25">
      <c r="A4478" s="5" t="s">
        <v>4002</v>
      </c>
      <c r="B4478" s="5" t="s">
        <v>4416</v>
      </c>
      <c r="C4478" s="5" t="s">
        <v>4464</v>
      </c>
      <c r="D4478" s="5" t="s">
        <v>4466</v>
      </c>
      <c r="E4478" s="5" t="str">
        <f t="shared" si="138"/>
        <v>Mongla_Bagerhat</v>
      </c>
      <c r="F4478" s="5" t="str">
        <f t="shared" si="139"/>
        <v>Mithakhali_Mongla_Bagerhat</v>
      </c>
    </row>
    <row r="4479" spans="1:6" x14ac:dyDescent="0.25">
      <c r="A4479" s="5" t="s">
        <v>4002</v>
      </c>
      <c r="B4479" s="5" t="s">
        <v>4416</v>
      </c>
      <c r="C4479" s="5" t="s">
        <v>4464</v>
      </c>
      <c r="D4479" s="5" t="s">
        <v>4467</v>
      </c>
      <c r="E4479" s="5" t="str">
        <f t="shared" si="138"/>
        <v>Mongla_Bagerhat</v>
      </c>
      <c r="F4479" s="5" t="str">
        <f t="shared" si="139"/>
        <v>Sonailtala_Mongla_Bagerhat</v>
      </c>
    </row>
    <row r="4480" spans="1:6" x14ac:dyDescent="0.25">
      <c r="A4480" s="5" t="s">
        <v>4002</v>
      </c>
      <c r="B4480" s="5" t="s">
        <v>4416</v>
      </c>
      <c r="C4480" s="5" t="s">
        <v>4464</v>
      </c>
      <c r="D4480" s="5" t="s">
        <v>4468</v>
      </c>
      <c r="E4480" s="5" t="str">
        <f t="shared" si="138"/>
        <v>Mongla_Bagerhat</v>
      </c>
      <c r="F4480" s="5" t="str">
        <f t="shared" si="139"/>
        <v>Chadpai_Mongla_Bagerhat</v>
      </c>
    </row>
    <row r="4481" spans="1:6" x14ac:dyDescent="0.25">
      <c r="A4481" s="5" t="s">
        <v>4002</v>
      </c>
      <c r="B4481" s="5" t="s">
        <v>4416</v>
      </c>
      <c r="C4481" s="5" t="s">
        <v>4464</v>
      </c>
      <c r="D4481" s="5" t="s">
        <v>4469</v>
      </c>
      <c r="E4481" s="5" t="str">
        <f t="shared" si="138"/>
        <v>Mongla_Bagerhat</v>
      </c>
      <c r="F4481" s="5" t="str">
        <f t="shared" si="139"/>
        <v>Chila_Mongla_Bagerhat</v>
      </c>
    </row>
    <row r="4482" spans="1:6" x14ac:dyDescent="0.25">
      <c r="A4482" s="5" t="s">
        <v>4002</v>
      </c>
      <c r="B4482" s="5" t="s">
        <v>4416</v>
      </c>
      <c r="C4482" s="5" t="s">
        <v>4464</v>
      </c>
      <c r="D4482" s="5" t="s">
        <v>4470</v>
      </c>
      <c r="E4482" s="5" t="str">
        <f t="shared" si="138"/>
        <v>Mongla_Bagerhat</v>
      </c>
      <c r="F4482" s="5" t="str">
        <f t="shared" si="139"/>
        <v>Sundarban_Mongla_Bagerhat</v>
      </c>
    </row>
    <row r="4483" spans="1:6" x14ac:dyDescent="0.25">
      <c r="A4483" s="5" t="s">
        <v>4002</v>
      </c>
      <c r="B4483" s="5" t="s">
        <v>4416</v>
      </c>
      <c r="C4483" s="5" t="s">
        <v>4471</v>
      </c>
      <c r="D4483" s="5" t="s">
        <v>1415</v>
      </c>
      <c r="E4483" s="5" t="str">
        <f t="shared" ref="E4483:E4546" si="140">_xlfn.CONCAT(C4483,"_",B4483)</f>
        <v>Chitalmari_Bagerhat</v>
      </c>
      <c r="F4483" s="5" t="str">
        <f t="shared" ref="F4483:F4546" si="141">_xlfn.CONCAT(D4483,"_",E4483)</f>
        <v>Barobaria_Chitalmari_Bagerhat</v>
      </c>
    </row>
    <row r="4484" spans="1:6" x14ac:dyDescent="0.25">
      <c r="A4484" s="5" t="s">
        <v>4002</v>
      </c>
      <c r="B4484" s="5" t="s">
        <v>4416</v>
      </c>
      <c r="C4484" s="5" t="s">
        <v>4471</v>
      </c>
      <c r="D4484" s="5" t="s">
        <v>4472</v>
      </c>
      <c r="E4484" s="5" t="str">
        <f t="shared" si="140"/>
        <v>Chitalmari_Bagerhat</v>
      </c>
      <c r="F4484" s="5" t="str">
        <f t="shared" si="141"/>
        <v>Kalatala_Chitalmari_Bagerhat</v>
      </c>
    </row>
    <row r="4485" spans="1:6" x14ac:dyDescent="0.25">
      <c r="A4485" s="5" t="s">
        <v>4002</v>
      </c>
      <c r="B4485" s="5" t="s">
        <v>4416</v>
      </c>
      <c r="C4485" s="5" t="s">
        <v>4471</v>
      </c>
      <c r="D4485" s="5" t="s">
        <v>1144</v>
      </c>
      <c r="E4485" s="5" t="str">
        <f t="shared" si="140"/>
        <v>Chitalmari_Bagerhat</v>
      </c>
      <c r="F4485" s="5" t="str">
        <f t="shared" si="141"/>
        <v>Hizla_Chitalmari_Bagerhat</v>
      </c>
    </row>
    <row r="4486" spans="1:6" x14ac:dyDescent="0.25">
      <c r="A4486" s="5" t="s">
        <v>4002</v>
      </c>
      <c r="B4486" s="5" t="s">
        <v>4416</v>
      </c>
      <c r="C4486" s="5" t="s">
        <v>4471</v>
      </c>
      <c r="D4486" s="5" t="s">
        <v>73</v>
      </c>
      <c r="E4486" s="5" t="str">
        <f t="shared" si="140"/>
        <v>Chitalmari_Bagerhat</v>
      </c>
      <c r="F4486" s="5" t="str">
        <f t="shared" si="141"/>
        <v>Shibpur_Chitalmari_Bagerhat</v>
      </c>
    </row>
    <row r="4487" spans="1:6" x14ac:dyDescent="0.25">
      <c r="A4487" s="5" t="s">
        <v>4002</v>
      </c>
      <c r="B4487" s="5" t="s">
        <v>4416</v>
      </c>
      <c r="C4487" s="5" t="s">
        <v>4471</v>
      </c>
      <c r="D4487" s="5" t="s">
        <v>4471</v>
      </c>
      <c r="E4487" s="5" t="str">
        <f t="shared" si="140"/>
        <v>Chitalmari_Bagerhat</v>
      </c>
      <c r="F4487" s="5" t="str">
        <f t="shared" si="141"/>
        <v>Chitalmari_Chitalmari_Bagerhat</v>
      </c>
    </row>
    <row r="4488" spans="1:6" x14ac:dyDescent="0.25">
      <c r="A4488" s="5" t="s">
        <v>4002</v>
      </c>
      <c r="B4488" s="5" t="s">
        <v>4416</v>
      </c>
      <c r="C4488" s="5" t="s">
        <v>4471</v>
      </c>
      <c r="D4488" s="5" t="s">
        <v>4473</v>
      </c>
      <c r="E4488" s="5" t="str">
        <f t="shared" si="140"/>
        <v>Chitalmari_Bagerhat</v>
      </c>
      <c r="F4488" s="5" t="str">
        <f t="shared" si="141"/>
        <v>Charbaniri_Chitalmari_Bagerhat</v>
      </c>
    </row>
    <row r="4489" spans="1:6" x14ac:dyDescent="0.25">
      <c r="A4489" s="5" t="s">
        <v>4002</v>
      </c>
      <c r="B4489" s="5" t="s">
        <v>4416</v>
      </c>
      <c r="C4489" s="5" t="s">
        <v>4471</v>
      </c>
      <c r="D4489" s="5" t="s">
        <v>4474</v>
      </c>
      <c r="E4489" s="5" t="str">
        <f t="shared" si="140"/>
        <v>Chitalmari_Bagerhat</v>
      </c>
      <c r="F4489" s="5" t="str">
        <f t="shared" si="141"/>
        <v>Shantoshpur_Chitalmari_Bagerhat</v>
      </c>
    </row>
    <row r="4490" spans="1:6" x14ac:dyDescent="0.25">
      <c r="A4490" s="5" t="s">
        <v>4002</v>
      </c>
      <c r="B4490" s="5" t="s">
        <v>4475</v>
      </c>
      <c r="C4490" s="5" t="s">
        <v>113</v>
      </c>
      <c r="D4490" s="5" t="s">
        <v>4476</v>
      </c>
      <c r="E4490" s="5" t="str">
        <f t="shared" si="140"/>
        <v>Sadar_Jhenaidah</v>
      </c>
      <c r="F4490" s="5" t="str">
        <f t="shared" si="141"/>
        <v>Sadhuhati_Sadar_Jhenaidah</v>
      </c>
    </row>
    <row r="4491" spans="1:6" x14ac:dyDescent="0.25">
      <c r="A4491" s="5" t="s">
        <v>4002</v>
      </c>
      <c r="B4491" s="5" t="s">
        <v>4475</v>
      </c>
      <c r="C4491" s="5" t="s">
        <v>113</v>
      </c>
      <c r="D4491" s="5" t="s">
        <v>4477</v>
      </c>
      <c r="E4491" s="5" t="str">
        <f t="shared" si="140"/>
        <v>Sadar_Jhenaidah</v>
      </c>
      <c r="F4491" s="5" t="str">
        <f t="shared" si="141"/>
        <v>Modhuhati_Sadar_Jhenaidah</v>
      </c>
    </row>
    <row r="4492" spans="1:6" x14ac:dyDescent="0.25">
      <c r="A4492" s="5" t="s">
        <v>4002</v>
      </c>
      <c r="B4492" s="5" t="s">
        <v>4475</v>
      </c>
      <c r="C4492" s="5" t="s">
        <v>113</v>
      </c>
      <c r="D4492" s="5" t="s">
        <v>4478</v>
      </c>
      <c r="E4492" s="5" t="str">
        <f t="shared" si="140"/>
        <v>Sadar_Jhenaidah</v>
      </c>
      <c r="F4492" s="5" t="str">
        <f t="shared" si="141"/>
        <v>Saganna_Sadar_Jhenaidah</v>
      </c>
    </row>
    <row r="4493" spans="1:6" x14ac:dyDescent="0.25">
      <c r="A4493" s="5" t="s">
        <v>4002</v>
      </c>
      <c r="B4493" s="5" t="s">
        <v>4475</v>
      </c>
      <c r="C4493" s="5" t="s">
        <v>113</v>
      </c>
      <c r="D4493" s="5" t="s">
        <v>4479</v>
      </c>
      <c r="E4493" s="5" t="str">
        <f t="shared" si="140"/>
        <v>Sadar_Jhenaidah</v>
      </c>
      <c r="F4493" s="5" t="str">
        <f t="shared" si="141"/>
        <v>Halidhani_Sadar_Jhenaidah</v>
      </c>
    </row>
    <row r="4494" spans="1:6" x14ac:dyDescent="0.25">
      <c r="A4494" s="5" t="s">
        <v>4002</v>
      </c>
      <c r="B4494" s="5" t="s">
        <v>4475</v>
      </c>
      <c r="C4494" s="5" t="s">
        <v>113</v>
      </c>
      <c r="D4494" s="5" t="s">
        <v>4480</v>
      </c>
      <c r="E4494" s="5" t="str">
        <f t="shared" si="140"/>
        <v>Sadar_Jhenaidah</v>
      </c>
      <c r="F4494" s="5" t="str">
        <f t="shared" si="141"/>
        <v>Kumrabaria_Sadar_Jhenaidah</v>
      </c>
    </row>
    <row r="4495" spans="1:6" x14ac:dyDescent="0.25">
      <c r="A4495" s="5" t="s">
        <v>4002</v>
      </c>
      <c r="B4495" s="5" t="s">
        <v>4475</v>
      </c>
      <c r="C4495" s="5" t="s">
        <v>113</v>
      </c>
      <c r="D4495" s="5" t="s">
        <v>4481</v>
      </c>
      <c r="E4495" s="5" t="str">
        <f t="shared" si="140"/>
        <v>Sadar_Jhenaidah</v>
      </c>
      <c r="F4495" s="5" t="str">
        <f t="shared" si="141"/>
        <v>Ganna_Sadar_Jhenaidah</v>
      </c>
    </row>
    <row r="4496" spans="1:6" x14ac:dyDescent="0.25">
      <c r="A4496" s="5" t="s">
        <v>4002</v>
      </c>
      <c r="B4496" s="5" t="s">
        <v>4475</v>
      </c>
      <c r="C4496" s="5" t="s">
        <v>113</v>
      </c>
      <c r="D4496" s="5" t="s">
        <v>4482</v>
      </c>
      <c r="E4496" s="5" t="str">
        <f t="shared" si="140"/>
        <v>Sadar_Jhenaidah</v>
      </c>
      <c r="F4496" s="5" t="str">
        <f t="shared" si="141"/>
        <v>Maharazpur_Sadar_Jhenaidah</v>
      </c>
    </row>
    <row r="4497" spans="1:6" x14ac:dyDescent="0.25">
      <c r="A4497" s="5" t="s">
        <v>4002</v>
      </c>
      <c r="B4497" s="5" t="s">
        <v>4475</v>
      </c>
      <c r="C4497" s="5" t="s">
        <v>113</v>
      </c>
      <c r="D4497" s="5" t="s">
        <v>4483</v>
      </c>
      <c r="E4497" s="5" t="str">
        <f t="shared" si="140"/>
        <v>Sadar_Jhenaidah</v>
      </c>
      <c r="F4497" s="5" t="str">
        <f t="shared" si="141"/>
        <v>Paglakanai_Sadar_Jhenaidah</v>
      </c>
    </row>
    <row r="4498" spans="1:6" x14ac:dyDescent="0.25">
      <c r="A4498" s="5" t="s">
        <v>4002</v>
      </c>
      <c r="B4498" s="5" t="s">
        <v>4475</v>
      </c>
      <c r="C4498" s="5" t="s">
        <v>113</v>
      </c>
      <c r="D4498" s="5" t="s">
        <v>4484</v>
      </c>
      <c r="E4498" s="5" t="str">
        <f t="shared" si="140"/>
        <v>Sadar_Jhenaidah</v>
      </c>
      <c r="F4498" s="5" t="str">
        <f t="shared" si="141"/>
        <v>Porahati_Sadar_Jhenaidah</v>
      </c>
    </row>
    <row r="4499" spans="1:6" x14ac:dyDescent="0.25">
      <c r="A4499" s="5" t="s">
        <v>4002</v>
      </c>
      <c r="B4499" s="5" t="s">
        <v>4475</v>
      </c>
      <c r="C4499" s="5" t="s">
        <v>113</v>
      </c>
      <c r="D4499" s="5" t="s">
        <v>4485</v>
      </c>
      <c r="E4499" s="5" t="str">
        <f t="shared" si="140"/>
        <v>Sadar_Jhenaidah</v>
      </c>
      <c r="F4499" s="5" t="str">
        <f t="shared" si="141"/>
        <v>Harishongkorpur_Sadar_Jhenaidah</v>
      </c>
    </row>
    <row r="4500" spans="1:6" x14ac:dyDescent="0.25">
      <c r="A4500" s="5" t="s">
        <v>4002</v>
      </c>
      <c r="B4500" s="5" t="s">
        <v>4475</v>
      </c>
      <c r="C4500" s="5" t="s">
        <v>113</v>
      </c>
      <c r="D4500" s="5" t="s">
        <v>4486</v>
      </c>
      <c r="E4500" s="5" t="str">
        <f t="shared" si="140"/>
        <v>Sadar_Jhenaidah</v>
      </c>
      <c r="F4500" s="5" t="str">
        <f t="shared" si="141"/>
        <v>Padmakar_Sadar_Jhenaidah</v>
      </c>
    </row>
    <row r="4501" spans="1:6" x14ac:dyDescent="0.25">
      <c r="A4501" s="5" t="s">
        <v>4002</v>
      </c>
      <c r="B4501" s="5" t="s">
        <v>4475</v>
      </c>
      <c r="C4501" s="5" t="s">
        <v>113</v>
      </c>
      <c r="D4501" s="5" t="s">
        <v>4487</v>
      </c>
      <c r="E4501" s="5" t="str">
        <f t="shared" si="140"/>
        <v>Sadar_Jhenaidah</v>
      </c>
      <c r="F4501" s="5" t="str">
        <f t="shared" si="141"/>
        <v>Dogachhi_Sadar_Jhenaidah</v>
      </c>
    </row>
    <row r="4502" spans="1:6" x14ac:dyDescent="0.25">
      <c r="A4502" s="5" t="s">
        <v>4002</v>
      </c>
      <c r="B4502" s="5" t="s">
        <v>4475</v>
      </c>
      <c r="C4502" s="5" t="s">
        <v>113</v>
      </c>
      <c r="D4502" s="5" t="s">
        <v>4488</v>
      </c>
      <c r="E4502" s="5" t="str">
        <f t="shared" si="140"/>
        <v>Sadar_Jhenaidah</v>
      </c>
      <c r="F4502" s="5" t="str">
        <f t="shared" si="141"/>
        <v>Furshondi_Sadar_Jhenaidah</v>
      </c>
    </row>
    <row r="4503" spans="1:6" x14ac:dyDescent="0.25">
      <c r="A4503" s="5" t="s">
        <v>4002</v>
      </c>
      <c r="B4503" s="5" t="s">
        <v>4475</v>
      </c>
      <c r="C4503" s="5" t="s">
        <v>113</v>
      </c>
      <c r="D4503" s="5" t="s">
        <v>4489</v>
      </c>
      <c r="E4503" s="5" t="str">
        <f t="shared" si="140"/>
        <v>Sadar_Jhenaidah</v>
      </c>
      <c r="F4503" s="5" t="str">
        <f t="shared" si="141"/>
        <v>Ghorshal_Sadar_Jhenaidah</v>
      </c>
    </row>
    <row r="4504" spans="1:6" x14ac:dyDescent="0.25">
      <c r="A4504" s="5" t="s">
        <v>4002</v>
      </c>
      <c r="B4504" s="5" t="s">
        <v>4475</v>
      </c>
      <c r="C4504" s="5" t="s">
        <v>113</v>
      </c>
      <c r="D4504" s="5" t="s">
        <v>4490</v>
      </c>
      <c r="E4504" s="5" t="str">
        <f t="shared" si="140"/>
        <v>Sadar_Jhenaidah</v>
      </c>
      <c r="F4504" s="5" t="str">
        <f t="shared" si="141"/>
        <v>Kalicharanpur_Sadar_Jhenaidah</v>
      </c>
    </row>
    <row r="4505" spans="1:6" x14ac:dyDescent="0.25">
      <c r="A4505" s="5" t="s">
        <v>4002</v>
      </c>
      <c r="B4505" s="5" t="s">
        <v>4475</v>
      </c>
      <c r="C4505" s="5" t="s">
        <v>113</v>
      </c>
      <c r="D4505" s="5" t="s">
        <v>4491</v>
      </c>
      <c r="E4505" s="5" t="str">
        <f t="shared" si="140"/>
        <v>Sadar_Jhenaidah</v>
      </c>
      <c r="F4505" s="5" t="str">
        <f t="shared" si="141"/>
        <v>Surat_Sadar_Jhenaidah</v>
      </c>
    </row>
    <row r="4506" spans="1:6" x14ac:dyDescent="0.25">
      <c r="A4506" s="5" t="s">
        <v>4002</v>
      </c>
      <c r="B4506" s="5" t="s">
        <v>4475</v>
      </c>
      <c r="C4506" s="5" t="s">
        <v>113</v>
      </c>
      <c r="D4506" s="5" t="s">
        <v>4492</v>
      </c>
      <c r="E4506" s="5" t="str">
        <f t="shared" si="140"/>
        <v>Sadar_Jhenaidah</v>
      </c>
      <c r="F4506" s="5" t="str">
        <f t="shared" si="141"/>
        <v>Naldanga_Sadar_Jhenaidah</v>
      </c>
    </row>
    <row r="4507" spans="1:6" x14ac:dyDescent="0.25">
      <c r="A4507" s="5" t="s">
        <v>4002</v>
      </c>
      <c r="B4507" s="5" t="s">
        <v>4475</v>
      </c>
      <c r="C4507" s="5" t="s">
        <v>4493</v>
      </c>
      <c r="D4507" s="5" t="s">
        <v>4494</v>
      </c>
      <c r="E4507" s="5" t="str">
        <f t="shared" si="140"/>
        <v>Shailkupa_Jhenaidah</v>
      </c>
      <c r="F4507" s="5" t="str">
        <f t="shared" si="141"/>
        <v>Tribeni_Shailkupa_Jhenaidah</v>
      </c>
    </row>
    <row r="4508" spans="1:6" x14ac:dyDescent="0.25">
      <c r="A4508" s="5" t="s">
        <v>4002</v>
      </c>
      <c r="B4508" s="5" t="s">
        <v>4475</v>
      </c>
      <c r="C4508" s="5" t="s">
        <v>4493</v>
      </c>
      <c r="D4508" s="5" t="s">
        <v>120</v>
      </c>
      <c r="E4508" s="5" t="str">
        <f t="shared" si="140"/>
        <v>Shailkupa_Jhenaidah</v>
      </c>
      <c r="F4508" s="5" t="str">
        <f t="shared" si="141"/>
        <v>Mirzapur_Shailkupa_Jhenaidah</v>
      </c>
    </row>
    <row r="4509" spans="1:6" x14ac:dyDescent="0.25">
      <c r="A4509" s="5" t="s">
        <v>4002</v>
      </c>
      <c r="B4509" s="5" t="s">
        <v>4475</v>
      </c>
      <c r="C4509" s="5" t="s">
        <v>4493</v>
      </c>
      <c r="D4509" s="5" t="s">
        <v>4495</v>
      </c>
      <c r="E4509" s="5" t="str">
        <f t="shared" si="140"/>
        <v>Shailkupa_Jhenaidah</v>
      </c>
      <c r="F4509" s="5" t="str">
        <f t="shared" si="141"/>
        <v>Dignagore_Shailkupa_Jhenaidah</v>
      </c>
    </row>
    <row r="4510" spans="1:6" x14ac:dyDescent="0.25">
      <c r="A4510" s="5" t="s">
        <v>4002</v>
      </c>
      <c r="B4510" s="5" t="s">
        <v>4475</v>
      </c>
      <c r="C4510" s="5" t="s">
        <v>4493</v>
      </c>
      <c r="D4510" s="5" t="s">
        <v>4496</v>
      </c>
      <c r="E4510" s="5" t="str">
        <f t="shared" si="140"/>
        <v>Shailkupa_Jhenaidah</v>
      </c>
      <c r="F4510" s="5" t="str">
        <f t="shared" si="141"/>
        <v>Kancherkol_Shailkupa_Jhenaidah</v>
      </c>
    </row>
    <row r="4511" spans="1:6" x14ac:dyDescent="0.25">
      <c r="A4511" s="5" t="s">
        <v>4002</v>
      </c>
      <c r="B4511" s="5" t="s">
        <v>4475</v>
      </c>
      <c r="C4511" s="5" t="s">
        <v>4493</v>
      </c>
      <c r="D4511" s="5" t="s">
        <v>4497</v>
      </c>
      <c r="E4511" s="5" t="str">
        <f t="shared" si="140"/>
        <v>Shailkupa_Jhenaidah</v>
      </c>
      <c r="F4511" s="5" t="str">
        <f t="shared" si="141"/>
        <v>Sarutia_Shailkupa_Jhenaidah</v>
      </c>
    </row>
    <row r="4512" spans="1:6" x14ac:dyDescent="0.25">
      <c r="A4512" s="5" t="s">
        <v>4002</v>
      </c>
      <c r="B4512" s="5" t="s">
        <v>4475</v>
      </c>
      <c r="C4512" s="5" t="s">
        <v>4493</v>
      </c>
      <c r="D4512" s="5" t="s">
        <v>2283</v>
      </c>
      <c r="E4512" s="5" t="str">
        <f t="shared" si="140"/>
        <v>Shailkupa_Jhenaidah</v>
      </c>
      <c r="F4512" s="5" t="str">
        <f t="shared" si="141"/>
        <v>Hakimpur_Shailkupa_Jhenaidah</v>
      </c>
    </row>
    <row r="4513" spans="1:6" x14ac:dyDescent="0.25">
      <c r="A4513" s="5" t="s">
        <v>4002</v>
      </c>
      <c r="B4513" s="5" t="s">
        <v>4475</v>
      </c>
      <c r="C4513" s="5" t="s">
        <v>4493</v>
      </c>
      <c r="D4513" s="5" t="s">
        <v>4498</v>
      </c>
      <c r="E4513" s="5" t="str">
        <f t="shared" si="140"/>
        <v>Shailkupa_Jhenaidah</v>
      </c>
      <c r="F4513" s="5" t="str">
        <f t="shared" si="141"/>
        <v>Dhaloharachandra_Shailkupa_Jhenaidah</v>
      </c>
    </row>
    <row r="4514" spans="1:6" x14ac:dyDescent="0.25">
      <c r="A4514" s="5" t="s">
        <v>4002</v>
      </c>
      <c r="B4514" s="5" t="s">
        <v>4475</v>
      </c>
      <c r="C4514" s="5" t="s">
        <v>4493</v>
      </c>
      <c r="D4514" s="5" t="s">
        <v>4011</v>
      </c>
      <c r="E4514" s="5" t="str">
        <f t="shared" si="140"/>
        <v>Shailkupa_Jhenaidah</v>
      </c>
      <c r="F4514" s="5" t="str">
        <f t="shared" si="141"/>
        <v>Manoharpur_Shailkupa_Jhenaidah</v>
      </c>
    </row>
    <row r="4515" spans="1:6" x14ac:dyDescent="0.25">
      <c r="A4515" s="5" t="s">
        <v>4002</v>
      </c>
      <c r="B4515" s="5" t="s">
        <v>4475</v>
      </c>
      <c r="C4515" s="5" t="s">
        <v>4493</v>
      </c>
      <c r="D4515" s="5" t="s">
        <v>1765</v>
      </c>
      <c r="E4515" s="5" t="str">
        <f t="shared" si="140"/>
        <v>Shailkupa_Jhenaidah</v>
      </c>
      <c r="F4515" s="5" t="str">
        <f t="shared" si="141"/>
        <v>Bogura_Shailkupa_Jhenaidah</v>
      </c>
    </row>
    <row r="4516" spans="1:6" x14ac:dyDescent="0.25">
      <c r="A4516" s="5" t="s">
        <v>4002</v>
      </c>
      <c r="B4516" s="5" t="s">
        <v>4475</v>
      </c>
      <c r="C4516" s="5" t="s">
        <v>4493</v>
      </c>
      <c r="D4516" s="5" t="s">
        <v>4499</v>
      </c>
      <c r="E4516" s="5" t="str">
        <f t="shared" si="140"/>
        <v>Shailkupa_Jhenaidah</v>
      </c>
      <c r="F4516" s="5" t="str">
        <f t="shared" si="141"/>
        <v>Abaipur_Shailkupa_Jhenaidah</v>
      </c>
    </row>
    <row r="4517" spans="1:6" x14ac:dyDescent="0.25">
      <c r="A4517" s="5" t="s">
        <v>4002</v>
      </c>
      <c r="B4517" s="5" t="s">
        <v>4475</v>
      </c>
      <c r="C4517" s="5" t="s">
        <v>4493</v>
      </c>
      <c r="D4517" s="5" t="s">
        <v>4500</v>
      </c>
      <c r="E4517" s="5" t="str">
        <f t="shared" si="140"/>
        <v>Shailkupa_Jhenaidah</v>
      </c>
      <c r="F4517" s="5" t="str">
        <f t="shared" si="141"/>
        <v>Nityanandapur_Shailkupa_Jhenaidah</v>
      </c>
    </row>
    <row r="4518" spans="1:6" x14ac:dyDescent="0.25">
      <c r="A4518" s="5" t="s">
        <v>4002</v>
      </c>
      <c r="B4518" s="5" t="s">
        <v>4475</v>
      </c>
      <c r="C4518" s="5" t="s">
        <v>4493</v>
      </c>
      <c r="D4518" s="5" t="s">
        <v>731</v>
      </c>
      <c r="E4518" s="5" t="str">
        <f t="shared" si="140"/>
        <v>Shailkupa_Jhenaidah</v>
      </c>
      <c r="F4518" s="5" t="str">
        <f t="shared" si="141"/>
        <v>Umedpur_Shailkupa_Jhenaidah</v>
      </c>
    </row>
    <row r="4519" spans="1:6" x14ac:dyDescent="0.25">
      <c r="A4519" s="5" t="s">
        <v>4002</v>
      </c>
      <c r="B4519" s="5" t="s">
        <v>4475</v>
      </c>
      <c r="C4519" s="5" t="s">
        <v>4493</v>
      </c>
      <c r="D4519" s="5" t="s">
        <v>4501</v>
      </c>
      <c r="E4519" s="5" t="str">
        <f t="shared" si="140"/>
        <v>Shailkupa_Jhenaidah</v>
      </c>
      <c r="F4519" s="5" t="str">
        <f t="shared" si="141"/>
        <v>Dudshar_Shailkupa_Jhenaidah</v>
      </c>
    </row>
    <row r="4520" spans="1:6" x14ac:dyDescent="0.25">
      <c r="A4520" s="5" t="s">
        <v>4002</v>
      </c>
      <c r="B4520" s="5" t="s">
        <v>4475</v>
      </c>
      <c r="C4520" s="5" t="s">
        <v>4493</v>
      </c>
      <c r="D4520" s="5" t="s">
        <v>4502</v>
      </c>
      <c r="E4520" s="5" t="str">
        <f t="shared" si="140"/>
        <v>Shailkupa_Jhenaidah</v>
      </c>
      <c r="F4520" s="5" t="str">
        <f t="shared" si="141"/>
        <v>Fulhari_Shailkupa_Jhenaidah</v>
      </c>
    </row>
    <row r="4521" spans="1:6" x14ac:dyDescent="0.25">
      <c r="A4521" s="5" t="s">
        <v>4002</v>
      </c>
      <c r="B4521" s="5" t="s">
        <v>4475</v>
      </c>
      <c r="C4521" s="5" t="s">
        <v>4503</v>
      </c>
      <c r="D4521" s="5" t="s">
        <v>4504</v>
      </c>
      <c r="E4521" s="5" t="str">
        <f t="shared" si="140"/>
        <v>Harinakundu_Jhenaidah</v>
      </c>
      <c r="F4521" s="5" t="str">
        <f t="shared" si="141"/>
        <v>Bhayna_Harinakundu_Jhenaidah</v>
      </c>
    </row>
    <row r="4522" spans="1:6" x14ac:dyDescent="0.25">
      <c r="A4522" s="5" t="s">
        <v>4002</v>
      </c>
      <c r="B4522" s="5" t="s">
        <v>4475</v>
      </c>
      <c r="C4522" s="5" t="s">
        <v>4503</v>
      </c>
      <c r="D4522" s="5" t="s">
        <v>4505</v>
      </c>
      <c r="E4522" s="5" t="str">
        <f t="shared" si="140"/>
        <v>Harinakundu_Jhenaidah</v>
      </c>
      <c r="F4522" s="5" t="str">
        <f t="shared" si="141"/>
        <v>Joradah_Harinakundu_Jhenaidah</v>
      </c>
    </row>
    <row r="4523" spans="1:6" x14ac:dyDescent="0.25">
      <c r="A4523" s="5" t="s">
        <v>4002</v>
      </c>
      <c r="B4523" s="5" t="s">
        <v>4475</v>
      </c>
      <c r="C4523" s="5" t="s">
        <v>4503</v>
      </c>
      <c r="D4523" s="5" t="s">
        <v>4506</v>
      </c>
      <c r="E4523" s="5" t="str">
        <f t="shared" si="140"/>
        <v>Harinakundu_Jhenaidah</v>
      </c>
      <c r="F4523" s="5" t="str">
        <f t="shared" si="141"/>
        <v>Taherhuda_Harinakundu_Jhenaidah</v>
      </c>
    </row>
    <row r="4524" spans="1:6" x14ac:dyDescent="0.25">
      <c r="A4524" s="5" t="s">
        <v>4002</v>
      </c>
      <c r="B4524" s="5" t="s">
        <v>4475</v>
      </c>
      <c r="C4524" s="5" t="s">
        <v>4503</v>
      </c>
      <c r="D4524" s="5" t="s">
        <v>2272</v>
      </c>
      <c r="E4524" s="5" t="str">
        <f t="shared" si="140"/>
        <v>Harinakundu_Jhenaidah</v>
      </c>
      <c r="F4524" s="5" t="str">
        <f t="shared" si="141"/>
        <v>Daulatpur_Harinakundu_Jhenaidah</v>
      </c>
    </row>
    <row r="4525" spans="1:6" x14ac:dyDescent="0.25">
      <c r="A4525" s="5" t="s">
        <v>4002</v>
      </c>
      <c r="B4525" s="5" t="s">
        <v>4475</v>
      </c>
      <c r="C4525" s="5" t="s">
        <v>4503</v>
      </c>
      <c r="D4525" s="5" t="s">
        <v>4507</v>
      </c>
      <c r="E4525" s="5" t="str">
        <f t="shared" si="140"/>
        <v>Harinakundu_Jhenaidah</v>
      </c>
      <c r="F4525" s="5" t="str">
        <f t="shared" si="141"/>
        <v>Kapashatia_Harinakundu_Jhenaidah</v>
      </c>
    </row>
    <row r="4526" spans="1:6" x14ac:dyDescent="0.25">
      <c r="A4526" s="5" t="s">
        <v>4002</v>
      </c>
      <c r="B4526" s="5" t="s">
        <v>4475</v>
      </c>
      <c r="C4526" s="5" t="s">
        <v>4503</v>
      </c>
      <c r="D4526" s="5" t="s">
        <v>4508</v>
      </c>
      <c r="E4526" s="5" t="str">
        <f t="shared" si="140"/>
        <v>Harinakundu_Jhenaidah</v>
      </c>
      <c r="F4526" s="5" t="str">
        <f t="shared" si="141"/>
        <v>Falsi_Harinakundu_Jhenaidah</v>
      </c>
    </row>
    <row r="4527" spans="1:6" x14ac:dyDescent="0.25">
      <c r="A4527" s="5" t="s">
        <v>4002</v>
      </c>
      <c r="B4527" s="5" t="s">
        <v>4475</v>
      </c>
      <c r="C4527" s="5" t="s">
        <v>4503</v>
      </c>
      <c r="D4527" s="5" t="s">
        <v>4388</v>
      </c>
      <c r="E4527" s="5" t="str">
        <f t="shared" si="140"/>
        <v>Harinakundu_Jhenaidah</v>
      </c>
      <c r="F4527" s="5" t="str">
        <f t="shared" si="141"/>
        <v>Raghunathpur_Harinakundu_Jhenaidah</v>
      </c>
    </row>
    <row r="4528" spans="1:6" x14ac:dyDescent="0.25">
      <c r="A4528" s="5" t="s">
        <v>4002</v>
      </c>
      <c r="B4528" s="5" t="s">
        <v>4475</v>
      </c>
      <c r="C4528" s="5" t="s">
        <v>4503</v>
      </c>
      <c r="D4528" s="5" t="s">
        <v>105</v>
      </c>
      <c r="E4528" s="5" t="str">
        <f t="shared" si="140"/>
        <v>Harinakundu_Jhenaidah</v>
      </c>
      <c r="F4528" s="5" t="str">
        <f t="shared" si="141"/>
        <v>Chandpur_Harinakundu_Jhenaidah</v>
      </c>
    </row>
    <row r="4529" spans="1:6" x14ac:dyDescent="0.25">
      <c r="A4529" s="5" t="s">
        <v>4002</v>
      </c>
      <c r="B4529" s="5" t="s">
        <v>4475</v>
      </c>
      <c r="C4529" s="5" t="s">
        <v>84</v>
      </c>
      <c r="D4529" s="5" t="s">
        <v>4509</v>
      </c>
      <c r="E4529" s="5" t="str">
        <f t="shared" si="140"/>
        <v>Kaliganj_Jhenaidah</v>
      </c>
      <c r="F4529" s="5" t="str">
        <f t="shared" si="141"/>
        <v>Sundarpurdurgapur_Kaliganj_Jhenaidah</v>
      </c>
    </row>
    <row r="4530" spans="1:6" x14ac:dyDescent="0.25">
      <c r="A4530" s="5" t="s">
        <v>4002</v>
      </c>
      <c r="B4530" s="5" t="s">
        <v>4475</v>
      </c>
      <c r="C4530" s="5" t="s">
        <v>84</v>
      </c>
      <c r="D4530" s="5" t="s">
        <v>4510</v>
      </c>
      <c r="E4530" s="5" t="str">
        <f t="shared" si="140"/>
        <v>Kaliganj_Jhenaidah</v>
      </c>
      <c r="F4530" s="5" t="str">
        <f t="shared" si="141"/>
        <v>Jamal_Kaliganj_Jhenaidah</v>
      </c>
    </row>
    <row r="4531" spans="1:6" x14ac:dyDescent="0.25">
      <c r="A4531" s="5" t="s">
        <v>4002</v>
      </c>
      <c r="B4531" s="5" t="s">
        <v>4475</v>
      </c>
      <c r="C4531" s="5" t="s">
        <v>84</v>
      </c>
      <c r="D4531" s="5" t="s">
        <v>627</v>
      </c>
      <c r="E4531" s="5" t="str">
        <f t="shared" si="140"/>
        <v>Kaliganj_Jhenaidah</v>
      </c>
      <c r="F4531" s="5" t="str">
        <f t="shared" si="141"/>
        <v>Kola_Kaliganj_Jhenaidah</v>
      </c>
    </row>
    <row r="4532" spans="1:6" x14ac:dyDescent="0.25">
      <c r="A4532" s="5" t="s">
        <v>4002</v>
      </c>
      <c r="B4532" s="5" t="s">
        <v>4475</v>
      </c>
      <c r="C4532" s="5" t="s">
        <v>84</v>
      </c>
      <c r="D4532" s="5" t="s">
        <v>426</v>
      </c>
      <c r="E4532" s="5" t="str">
        <f t="shared" si="140"/>
        <v>Kaliganj_Jhenaidah</v>
      </c>
      <c r="F4532" s="5" t="str">
        <f t="shared" si="141"/>
        <v>Niamatpur_Kaliganj_Jhenaidah</v>
      </c>
    </row>
    <row r="4533" spans="1:6" x14ac:dyDescent="0.25">
      <c r="A4533" s="5" t="s">
        <v>4002</v>
      </c>
      <c r="B4533" s="5" t="s">
        <v>4475</v>
      </c>
      <c r="C4533" s="5" t="s">
        <v>84</v>
      </c>
      <c r="D4533" s="5" t="s">
        <v>4511</v>
      </c>
      <c r="E4533" s="5" t="str">
        <f t="shared" si="140"/>
        <v>Kaliganj_Jhenaidah</v>
      </c>
      <c r="F4533" s="5" t="str">
        <f t="shared" si="141"/>
        <v>Simlarokonpur_Kaliganj_Jhenaidah</v>
      </c>
    </row>
    <row r="4534" spans="1:6" x14ac:dyDescent="0.25">
      <c r="A4534" s="5" t="s">
        <v>4002</v>
      </c>
      <c r="B4534" s="5" t="s">
        <v>4475</v>
      </c>
      <c r="C4534" s="5" t="s">
        <v>84</v>
      </c>
      <c r="D4534" s="5" t="s">
        <v>4512</v>
      </c>
      <c r="E4534" s="5" t="str">
        <f t="shared" si="140"/>
        <v>Kaliganj_Jhenaidah</v>
      </c>
      <c r="F4534" s="5" t="str">
        <f t="shared" si="141"/>
        <v>Trilochanpur_Kaliganj_Jhenaidah</v>
      </c>
    </row>
    <row r="4535" spans="1:6" x14ac:dyDescent="0.25">
      <c r="A4535" s="5" t="s">
        <v>4002</v>
      </c>
      <c r="B4535" s="5" t="s">
        <v>4475</v>
      </c>
      <c r="C4535" s="5" t="s">
        <v>84</v>
      </c>
      <c r="D4535" s="5" t="s">
        <v>4513</v>
      </c>
      <c r="E4535" s="5" t="str">
        <f t="shared" si="140"/>
        <v>Kaliganj_Jhenaidah</v>
      </c>
      <c r="F4535" s="5" t="str">
        <f t="shared" si="141"/>
        <v>Raygram_Kaliganj_Jhenaidah</v>
      </c>
    </row>
    <row r="4536" spans="1:6" x14ac:dyDescent="0.25">
      <c r="A4536" s="5" t="s">
        <v>4002</v>
      </c>
      <c r="B4536" s="5" t="s">
        <v>4475</v>
      </c>
      <c r="C4536" s="5" t="s">
        <v>84</v>
      </c>
      <c r="D4536" s="5" t="s">
        <v>4514</v>
      </c>
      <c r="E4536" s="5" t="str">
        <f t="shared" si="140"/>
        <v>Kaliganj_Jhenaidah</v>
      </c>
      <c r="F4536" s="5" t="str">
        <f t="shared" si="141"/>
        <v>Maliat_Kaliganj_Jhenaidah</v>
      </c>
    </row>
    <row r="4537" spans="1:6" x14ac:dyDescent="0.25">
      <c r="A4537" s="5" t="s">
        <v>4002</v>
      </c>
      <c r="B4537" s="5" t="s">
        <v>4475</v>
      </c>
      <c r="C4537" s="5" t="s">
        <v>84</v>
      </c>
      <c r="D4537" s="5" t="s">
        <v>4515</v>
      </c>
      <c r="E4537" s="5" t="str">
        <f t="shared" si="140"/>
        <v>Kaliganj_Jhenaidah</v>
      </c>
      <c r="F4537" s="5" t="str">
        <f t="shared" si="141"/>
        <v>Barabazar_Kaliganj_Jhenaidah</v>
      </c>
    </row>
    <row r="4538" spans="1:6" x14ac:dyDescent="0.25">
      <c r="A4538" s="5" t="s">
        <v>4002</v>
      </c>
      <c r="B4538" s="5" t="s">
        <v>4475</v>
      </c>
      <c r="C4538" s="5" t="s">
        <v>84</v>
      </c>
      <c r="D4538" s="5" t="s">
        <v>4516</v>
      </c>
      <c r="E4538" s="5" t="str">
        <f t="shared" si="140"/>
        <v>Kaliganj_Jhenaidah</v>
      </c>
      <c r="F4538" s="5" t="str">
        <f t="shared" si="141"/>
        <v>Kashtabhanga_Kaliganj_Jhenaidah</v>
      </c>
    </row>
    <row r="4539" spans="1:6" x14ac:dyDescent="0.25">
      <c r="A4539" s="5" t="s">
        <v>4002</v>
      </c>
      <c r="B4539" s="5" t="s">
        <v>4475</v>
      </c>
      <c r="C4539" s="5" t="s">
        <v>84</v>
      </c>
      <c r="D4539" s="5" t="s">
        <v>4517</v>
      </c>
      <c r="E4539" s="5" t="str">
        <f t="shared" si="140"/>
        <v>Kaliganj_Jhenaidah</v>
      </c>
      <c r="F4539" s="5" t="str">
        <f t="shared" si="141"/>
        <v>Rakhalgachhi_Kaliganj_Jhenaidah</v>
      </c>
    </row>
    <row r="4540" spans="1:6" x14ac:dyDescent="0.25">
      <c r="A4540" s="5" t="s">
        <v>4002</v>
      </c>
      <c r="B4540" s="5" t="s">
        <v>4475</v>
      </c>
      <c r="C4540" s="5" t="s">
        <v>4518</v>
      </c>
      <c r="D4540" s="5" t="s">
        <v>4519</v>
      </c>
      <c r="E4540" s="5" t="str">
        <f t="shared" si="140"/>
        <v>Kotchandpur_Jhenaidah</v>
      </c>
      <c r="F4540" s="5" t="str">
        <f t="shared" si="141"/>
        <v>Sabdalpur_Kotchandpur_Jhenaidah</v>
      </c>
    </row>
    <row r="4541" spans="1:6" x14ac:dyDescent="0.25">
      <c r="A4541" s="5" t="s">
        <v>4002</v>
      </c>
      <c r="B4541" s="5" t="s">
        <v>4475</v>
      </c>
      <c r="C4541" s="5" t="s">
        <v>4518</v>
      </c>
      <c r="D4541" s="5" t="s">
        <v>4520</v>
      </c>
      <c r="E4541" s="5" t="str">
        <f t="shared" si="140"/>
        <v>Kotchandpur_Jhenaidah</v>
      </c>
      <c r="F4541" s="5" t="str">
        <f t="shared" si="141"/>
        <v>Dora_Kotchandpur_Jhenaidah</v>
      </c>
    </row>
    <row r="4542" spans="1:6" x14ac:dyDescent="0.25">
      <c r="A4542" s="5" t="s">
        <v>4002</v>
      </c>
      <c r="B4542" s="5" t="s">
        <v>4475</v>
      </c>
      <c r="C4542" s="5" t="s">
        <v>4518</v>
      </c>
      <c r="D4542" s="5" t="s">
        <v>4521</v>
      </c>
      <c r="E4542" s="5" t="str">
        <f t="shared" si="140"/>
        <v>Kotchandpur_Jhenaidah</v>
      </c>
      <c r="F4542" s="5" t="str">
        <f t="shared" si="141"/>
        <v>Kushna_Kotchandpur_Jhenaidah</v>
      </c>
    </row>
    <row r="4543" spans="1:6" x14ac:dyDescent="0.25">
      <c r="A4543" s="5" t="s">
        <v>4002</v>
      </c>
      <c r="B4543" s="5" t="s">
        <v>4475</v>
      </c>
      <c r="C4543" s="5" t="s">
        <v>4518</v>
      </c>
      <c r="D4543" s="5" t="s">
        <v>4522</v>
      </c>
      <c r="E4543" s="5" t="str">
        <f t="shared" si="140"/>
        <v>Kotchandpur_Jhenaidah</v>
      </c>
      <c r="F4543" s="5" t="str">
        <f t="shared" si="141"/>
        <v>Baluhar_Kotchandpur_Jhenaidah</v>
      </c>
    </row>
    <row r="4544" spans="1:6" x14ac:dyDescent="0.25">
      <c r="A4544" s="5" t="s">
        <v>4002</v>
      </c>
      <c r="B4544" s="5" t="s">
        <v>4475</v>
      </c>
      <c r="C4544" s="5" t="s">
        <v>4518</v>
      </c>
      <c r="D4544" s="5" t="s">
        <v>1836</v>
      </c>
      <c r="E4544" s="5" t="str">
        <f t="shared" si="140"/>
        <v>Kotchandpur_Jhenaidah</v>
      </c>
      <c r="F4544" s="5" t="str">
        <f t="shared" si="141"/>
        <v>Elangi_Kotchandpur_Jhenaidah</v>
      </c>
    </row>
    <row r="4545" spans="1:6" x14ac:dyDescent="0.25">
      <c r="A4545" s="5" t="s">
        <v>4002</v>
      </c>
      <c r="B4545" s="5" t="s">
        <v>4475</v>
      </c>
      <c r="C4545" s="5" t="s">
        <v>4523</v>
      </c>
      <c r="D4545" s="5" t="s">
        <v>4524</v>
      </c>
      <c r="E4545" s="5" t="str">
        <f t="shared" si="140"/>
        <v>Moheshpur_Jhenaidah</v>
      </c>
      <c r="F4545" s="5" t="str">
        <f t="shared" si="141"/>
        <v>Sbk_Moheshpur_Jhenaidah</v>
      </c>
    </row>
    <row r="4546" spans="1:6" x14ac:dyDescent="0.25">
      <c r="A4546" s="5" t="s">
        <v>4002</v>
      </c>
      <c r="B4546" s="5" t="s">
        <v>4475</v>
      </c>
      <c r="C4546" s="5" t="s">
        <v>4523</v>
      </c>
      <c r="D4546" s="5" t="s">
        <v>205</v>
      </c>
      <c r="E4546" s="5" t="str">
        <f t="shared" si="140"/>
        <v>Moheshpur_Jhenaidah</v>
      </c>
      <c r="F4546" s="5" t="str">
        <f t="shared" si="141"/>
        <v>Fatepur_Moheshpur_Jhenaidah</v>
      </c>
    </row>
    <row r="4547" spans="1:6" x14ac:dyDescent="0.25">
      <c r="A4547" s="5" t="s">
        <v>4002</v>
      </c>
      <c r="B4547" s="5" t="s">
        <v>4475</v>
      </c>
      <c r="C4547" s="5" t="s">
        <v>4523</v>
      </c>
      <c r="D4547" s="5" t="s">
        <v>4525</v>
      </c>
      <c r="E4547" s="5" t="str">
        <f t="shared" ref="E4547:E4556" si="142">_xlfn.CONCAT(C4547,"_",B4547)</f>
        <v>Moheshpur_Jhenaidah</v>
      </c>
      <c r="F4547" s="5" t="str">
        <f t="shared" ref="F4547:F4556" si="143">_xlfn.CONCAT(D4547,"_",E4547)</f>
        <v>Panthapara_Moheshpur_Jhenaidah</v>
      </c>
    </row>
    <row r="4548" spans="1:6" x14ac:dyDescent="0.25">
      <c r="A4548" s="5" t="s">
        <v>4002</v>
      </c>
      <c r="B4548" s="5" t="s">
        <v>4475</v>
      </c>
      <c r="C4548" s="5" t="s">
        <v>4523</v>
      </c>
      <c r="D4548" s="5" t="s">
        <v>4526</v>
      </c>
      <c r="E4548" s="5" t="str">
        <f t="shared" si="142"/>
        <v>Moheshpur_Jhenaidah</v>
      </c>
      <c r="F4548" s="5" t="str">
        <f t="shared" si="143"/>
        <v>Swaruppur_Moheshpur_Jhenaidah</v>
      </c>
    </row>
    <row r="4549" spans="1:6" x14ac:dyDescent="0.25">
      <c r="A4549" s="5" t="s">
        <v>4002</v>
      </c>
      <c r="B4549" s="5" t="s">
        <v>4475</v>
      </c>
      <c r="C4549" s="5" t="s">
        <v>4523</v>
      </c>
      <c r="D4549" s="5" t="s">
        <v>4008</v>
      </c>
      <c r="E4549" s="5" t="str">
        <f t="shared" si="142"/>
        <v>Moheshpur_Jhenaidah</v>
      </c>
      <c r="F4549" s="5" t="str">
        <f t="shared" si="143"/>
        <v>Shyamkur_Moheshpur_Jhenaidah</v>
      </c>
    </row>
    <row r="4550" spans="1:6" x14ac:dyDescent="0.25">
      <c r="A4550" s="5" t="s">
        <v>4002</v>
      </c>
      <c r="B4550" s="5" t="s">
        <v>4475</v>
      </c>
      <c r="C4550" s="5" t="s">
        <v>4523</v>
      </c>
      <c r="D4550" s="5" t="s">
        <v>4527</v>
      </c>
      <c r="E4550" s="5" t="str">
        <f t="shared" si="142"/>
        <v>Moheshpur_Jhenaidah</v>
      </c>
      <c r="F4550" s="5" t="str">
        <f t="shared" si="143"/>
        <v>Nepa_Moheshpur_Jhenaidah</v>
      </c>
    </row>
    <row r="4551" spans="1:6" x14ac:dyDescent="0.25">
      <c r="A4551" s="5" t="s">
        <v>4002</v>
      </c>
      <c r="B4551" s="5" t="s">
        <v>4475</v>
      </c>
      <c r="C4551" s="5" t="s">
        <v>4523</v>
      </c>
      <c r="D4551" s="5" t="s">
        <v>4528</v>
      </c>
      <c r="E4551" s="5" t="str">
        <f t="shared" si="142"/>
        <v>Moheshpur_Jhenaidah</v>
      </c>
      <c r="F4551" s="5" t="str">
        <f t="shared" si="143"/>
        <v>Kazirber_Moheshpur_Jhenaidah</v>
      </c>
    </row>
    <row r="4552" spans="1:6" x14ac:dyDescent="0.25">
      <c r="A4552" s="5" t="s">
        <v>4002</v>
      </c>
      <c r="B4552" s="5" t="s">
        <v>4475</v>
      </c>
      <c r="C4552" s="5" t="s">
        <v>4523</v>
      </c>
      <c r="D4552" s="5" t="s">
        <v>815</v>
      </c>
      <c r="E4552" s="5" t="str">
        <f t="shared" si="142"/>
        <v>Moheshpur_Jhenaidah</v>
      </c>
      <c r="F4552" s="5" t="str">
        <f t="shared" si="143"/>
        <v>Banshbaria_Moheshpur_Jhenaidah</v>
      </c>
    </row>
    <row r="4553" spans="1:6" x14ac:dyDescent="0.25">
      <c r="A4553" s="5" t="s">
        <v>4002</v>
      </c>
      <c r="B4553" s="5" t="s">
        <v>4475</v>
      </c>
      <c r="C4553" s="5" t="s">
        <v>4523</v>
      </c>
      <c r="D4553" s="5" t="s">
        <v>549</v>
      </c>
      <c r="E4553" s="5" t="str">
        <f t="shared" si="142"/>
        <v>Moheshpur_Jhenaidah</v>
      </c>
      <c r="F4553" s="5" t="str">
        <f t="shared" si="143"/>
        <v>Jadabpur_Moheshpur_Jhenaidah</v>
      </c>
    </row>
    <row r="4554" spans="1:6" x14ac:dyDescent="0.25">
      <c r="A4554" s="5" t="s">
        <v>4002</v>
      </c>
      <c r="B4554" s="5" t="s">
        <v>4475</v>
      </c>
      <c r="C4554" s="5" t="s">
        <v>4523</v>
      </c>
      <c r="D4554" s="5" t="s">
        <v>4529</v>
      </c>
      <c r="E4554" s="5" t="str">
        <f t="shared" si="142"/>
        <v>Moheshpur_Jhenaidah</v>
      </c>
      <c r="F4554" s="5" t="str">
        <f t="shared" si="143"/>
        <v>Natima_Moheshpur_Jhenaidah</v>
      </c>
    </row>
    <row r="4555" spans="1:6" x14ac:dyDescent="0.25">
      <c r="A4555" s="5" t="s">
        <v>4002</v>
      </c>
      <c r="B4555" s="5" t="s">
        <v>4475</v>
      </c>
      <c r="C4555" s="5" t="s">
        <v>4523</v>
      </c>
      <c r="D4555" s="5" t="s">
        <v>4530</v>
      </c>
      <c r="E4555" s="5" t="str">
        <f t="shared" si="142"/>
        <v>Moheshpur_Jhenaidah</v>
      </c>
      <c r="F4555" s="5" t="str">
        <f t="shared" si="143"/>
        <v>Manderbaria_Moheshpur_Jhenaidah</v>
      </c>
    </row>
    <row r="4556" spans="1:6" x14ac:dyDescent="0.25">
      <c r="A4556" s="5" t="s">
        <v>4002</v>
      </c>
      <c r="B4556" s="5" t="s">
        <v>4475</v>
      </c>
      <c r="C4556" s="5" t="s">
        <v>4523</v>
      </c>
      <c r="D4556" s="5" t="s">
        <v>4531</v>
      </c>
      <c r="E4556" s="5" t="str">
        <f t="shared" si="142"/>
        <v>Moheshpur_Jhenaidah</v>
      </c>
      <c r="F4556" s="5" t="str">
        <f t="shared" si="143"/>
        <v>Azampur_Moheshpur_Jhenaidah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2022-07-12T18:36:51Z</dcterms:created>
  <dcterms:modified xsi:type="dcterms:W3CDTF">2022-07-12T18:47:26Z</dcterms:modified>
</cp:coreProperties>
</file>