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25580" yWindow="2900" windowWidth="25600" windowHeight="164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1" l="1"/>
  <c r="S27" i="1"/>
  <c r="S26" i="1"/>
  <c r="S24" i="1"/>
  <c r="S23" i="1"/>
  <c r="S22" i="1"/>
  <c r="S20" i="1"/>
  <c r="S19" i="1"/>
  <c r="S18" i="1"/>
  <c r="S16" i="1"/>
  <c r="S15" i="1"/>
  <c r="S14" i="1"/>
  <c r="S12" i="1"/>
  <c r="S11" i="1"/>
  <c r="S10" i="1"/>
  <c r="S8" i="1"/>
  <c r="S7" i="1"/>
  <c r="S6" i="1"/>
  <c r="S3" i="1"/>
  <c r="S2" i="1"/>
  <c r="S4" i="1"/>
</calcChain>
</file>

<file path=xl/sharedStrings.xml><?xml version="1.0" encoding="utf-8"?>
<sst xmlns="http://schemas.openxmlformats.org/spreadsheetml/2006/main" count="42" uniqueCount="5">
  <si>
    <t xml:space="preserve">xmi </t>
  </si>
  <si>
    <t xml:space="preserve">=  </t>
  </si>
  <si>
    <t>solve</t>
  </si>
  <si>
    <t xml:space="preserve">=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</si>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</sst>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2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"/>
  <sheetViews>
    <sheetView tabSelected="1" workbookViewId="0">
      <selection activeCell="D35" sqref="D35"/>
    </sheetView>
  </sheetViews>
  <sheetFormatPr baseColWidth="10" defaultRowHeight="15" x14ac:dyDescent="0"/>
  <sheetData>
    <row r="2" spans="1:19">
      <c r="B2" t="s">
        <v>0</v>
      </c>
      <c r="C2" t="s">
        <v>1</v>
      </c>
      <c r="D2">
        <v>472</v>
      </c>
      <c r="E2">
        <v>499</v>
      </c>
      <c r="F2">
        <v>755</v>
      </c>
      <c r="G2">
        <v>505</v>
      </c>
      <c r="H2">
        <v>765</v>
      </c>
      <c r="I2">
        <v>772</v>
      </c>
      <c r="K2">
        <v>738</v>
      </c>
      <c r="L2">
        <v>272</v>
      </c>
      <c r="M2">
        <v>480</v>
      </c>
      <c r="N2">
        <v>177</v>
      </c>
      <c r="O2">
        <v>283</v>
      </c>
      <c r="P2">
        <v>265</v>
      </c>
      <c r="Q2">
        <v>769</v>
      </c>
      <c r="S2">
        <f>AVERAGE(D2:Q2)</f>
        <v>519.38461538461536</v>
      </c>
    </row>
    <row r="3" spans="1:19">
      <c r="A3" s="1">
        <v>10000</v>
      </c>
      <c r="B3" t="s">
        <v>2</v>
      </c>
      <c r="C3" t="s">
        <v>3</v>
      </c>
      <c r="D3">
        <v>10400</v>
      </c>
      <c r="E3">
        <v>12499</v>
      </c>
      <c r="F3">
        <v>11140</v>
      </c>
      <c r="G3">
        <v>12494</v>
      </c>
      <c r="H3">
        <v>3610</v>
      </c>
      <c r="I3">
        <v>8023</v>
      </c>
      <c r="K3">
        <v>11797</v>
      </c>
      <c r="L3">
        <v>6353</v>
      </c>
      <c r="M3">
        <v>10793</v>
      </c>
      <c r="N3">
        <v>2950</v>
      </c>
      <c r="O3">
        <v>8809</v>
      </c>
      <c r="P3">
        <v>6601</v>
      </c>
      <c r="Q3">
        <v>13394</v>
      </c>
      <c r="S3">
        <f>AVERAGE(D3:Q3)</f>
        <v>9143.3076923076915</v>
      </c>
    </row>
    <row r="4" spans="1:19">
      <c r="B4" t="s">
        <v>4</v>
      </c>
      <c r="C4" t="s">
        <v>3</v>
      </c>
      <c r="D4">
        <v>10872</v>
      </c>
      <c r="E4">
        <v>12999</v>
      </c>
      <c r="F4">
        <v>11895</v>
      </c>
      <c r="G4">
        <v>12999</v>
      </c>
      <c r="H4">
        <v>4376</v>
      </c>
      <c r="I4">
        <v>8796</v>
      </c>
      <c r="K4">
        <v>12536</v>
      </c>
      <c r="L4">
        <v>6625</v>
      </c>
      <c r="M4">
        <v>11273</v>
      </c>
      <c r="N4">
        <v>3127</v>
      </c>
      <c r="O4">
        <v>9092</v>
      </c>
      <c r="P4">
        <v>6867</v>
      </c>
      <c r="Q4">
        <v>14163</v>
      </c>
      <c r="S4">
        <f>AVERAGE(D4:Q4)</f>
        <v>9663.0769230769238</v>
      </c>
    </row>
    <row r="6" spans="1:19">
      <c r="B6" t="s">
        <v>0</v>
      </c>
      <c r="C6" t="s">
        <v>3</v>
      </c>
      <c r="D6">
        <v>298</v>
      </c>
      <c r="E6">
        <v>308</v>
      </c>
      <c r="F6">
        <v>502</v>
      </c>
      <c r="G6">
        <v>183</v>
      </c>
      <c r="I6">
        <v>285</v>
      </c>
      <c r="J6">
        <v>501</v>
      </c>
      <c r="K6">
        <v>231</v>
      </c>
      <c r="L6">
        <v>479</v>
      </c>
      <c r="M6">
        <v>501</v>
      </c>
      <c r="N6">
        <v>183</v>
      </c>
      <c r="O6">
        <v>498</v>
      </c>
      <c r="P6">
        <v>279</v>
      </c>
      <c r="Q6">
        <v>190</v>
      </c>
      <c r="S6">
        <f>AVERAGE(D6:Q6)</f>
        <v>341.38461538461536</v>
      </c>
    </row>
    <row r="7" spans="1:19">
      <c r="A7" s="1">
        <v>5000</v>
      </c>
      <c r="B7" t="s">
        <v>2</v>
      </c>
      <c r="C7" t="s">
        <v>3</v>
      </c>
      <c r="D7">
        <v>2916</v>
      </c>
      <c r="E7">
        <v>2787</v>
      </c>
      <c r="F7">
        <v>3949</v>
      </c>
      <c r="G7">
        <v>1002</v>
      </c>
      <c r="I7">
        <v>3500</v>
      </c>
      <c r="J7">
        <v>3066</v>
      </c>
      <c r="K7">
        <v>1962</v>
      </c>
      <c r="L7">
        <v>3187</v>
      </c>
      <c r="M7">
        <v>3620</v>
      </c>
      <c r="N7">
        <v>1027</v>
      </c>
      <c r="O7">
        <v>3513</v>
      </c>
      <c r="P7">
        <v>3488</v>
      </c>
      <c r="Q7">
        <v>1095</v>
      </c>
      <c r="S7">
        <f>AVERAGE(D7:Q7)</f>
        <v>2700.9230769230771</v>
      </c>
    </row>
    <row r="8" spans="1:19">
      <c r="B8" t="s">
        <v>4</v>
      </c>
      <c r="C8" t="s">
        <v>3</v>
      </c>
      <c r="D8">
        <v>3214</v>
      </c>
      <c r="E8">
        <v>3095</v>
      </c>
      <c r="F8">
        <v>4451</v>
      </c>
      <c r="G8">
        <v>1185</v>
      </c>
      <c r="I8">
        <v>3785</v>
      </c>
      <c r="J8">
        <v>3567</v>
      </c>
      <c r="K8">
        <v>2193</v>
      </c>
      <c r="L8">
        <v>3666</v>
      </c>
      <c r="M8">
        <v>4121</v>
      </c>
      <c r="N8">
        <v>1210</v>
      </c>
      <c r="O8">
        <v>4011</v>
      </c>
      <c r="P8">
        <v>3767</v>
      </c>
      <c r="Q8">
        <v>1285</v>
      </c>
      <c r="S8">
        <f>AVERAGE(D8:Q8)</f>
        <v>3042.3076923076924</v>
      </c>
    </row>
    <row r="10" spans="1:19">
      <c r="B10" t="s">
        <v>0</v>
      </c>
      <c r="C10" t="s">
        <v>3</v>
      </c>
      <c r="D10">
        <v>148</v>
      </c>
      <c r="E10">
        <v>189</v>
      </c>
      <c r="F10">
        <v>133</v>
      </c>
      <c r="G10">
        <v>116</v>
      </c>
      <c r="H10">
        <v>163</v>
      </c>
      <c r="I10">
        <v>178</v>
      </c>
      <c r="J10">
        <v>101</v>
      </c>
      <c r="K10">
        <v>132</v>
      </c>
      <c r="L10">
        <v>148</v>
      </c>
      <c r="M10">
        <v>156</v>
      </c>
      <c r="N10">
        <v>153</v>
      </c>
      <c r="O10">
        <v>188</v>
      </c>
      <c r="P10">
        <v>174</v>
      </c>
      <c r="Q10">
        <v>127</v>
      </c>
      <c r="R10">
        <v>183</v>
      </c>
      <c r="S10">
        <f>AVERAGE(D10:Q10)</f>
        <v>150.42857142857142</v>
      </c>
    </row>
    <row r="11" spans="1:19">
      <c r="A11" s="1">
        <v>1000</v>
      </c>
      <c r="B11" t="s">
        <v>2</v>
      </c>
      <c r="C11" t="s">
        <v>3</v>
      </c>
      <c r="D11">
        <v>209</v>
      </c>
      <c r="E11">
        <v>174</v>
      </c>
      <c r="F11">
        <v>174</v>
      </c>
      <c r="G11">
        <v>139</v>
      </c>
      <c r="H11">
        <v>168</v>
      </c>
      <c r="I11">
        <v>173</v>
      </c>
      <c r="J11">
        <v>125</v>
      </c>
      <c r="K11">
        <v>167</v>
      </c>
      <c r="L11">
        <v>178</v>
      </c>
      <c r="M11">
        <v>176</v>
      </c>
      <c r="N11">
        <v>162</v>
      </c>
      <c r="O11">
        <v>153</v>
      </c>
      <c r="P11">
        <v>230</v>
      </c>
      <c r="Q11">
        <v>180</v>
      </c>
      <c r="R11">
        <v>154</v>
      </c>
      <c r="S11">
        <f>AVERAGE(D11:Q11)</f>
        <v>172</v>
      </c>
    </row>
    <row r="12" spans="1:19">
      <c r="B12" t="s">
        <v>4</v>
      </c>
      <c r="C12" t="s">
        <v>3</v>
      </c>
      <c r="D12">
        <v>357</v>
      </c>
      <c r="E12">
        <v>363</v>
      </c>
      <c r="F12">
        <v>307</v>
      </c>
      <c r="G12">
        <v>255</v>
      </c>
      <c r="H12">
        <v>332</v>
      </c>
      <c r="I12">
        <v>351</v>
      </c>
      <c r="J12">
        <v>226</v>
      </c>
      <c r="K12">
        <v>300</v>
      </c>
      <c r="L12">
        <v>327</v>
      </c>
      <c r="M12">
        <v>332</v>
      </c>
      <c r="N12">
        <v>315</v>
      </c>
      <c r="O12">
        <v>341</v>
      </c>
      <c r="P12">
        <v>405</v>
      </c>
      <c r="Q12">
        <v>307</v>
      </c>
      <c r="R12">
        <v>337</v>
      </c>
      <c r="S12">
        <f>AVERAGE(D12:Q12)</f>
        <v>322.71428571428572</v>
      </c>
    </row>
    <row r="14" spans="1:19">
      <c r="B14" t="s">
        <v>0</v>
      </c>
      <c r="C14" t="s">
        <v>3</v>
      </c>
      <c r="D14">
        <v>110</v>
      </c>
      <c r="E14">
        <v>71</v>
      </c>
      <c r="F14">
        <v>62</v>
      </c>
      <c r="G14">
        <v>47</v>
      </c>
      <c r="H14">
        <v>37</v>
      </c>
      <c r="I14">
        <v>64</v>
      </c>
      <c r="J14">
        <v>96</v>
      </c>
      <c r="K14">
        <v>112</v>
      </c>
      <c r="L14">
        <v>83</v>
      </c>
      <c r="M14">
        <v>107</v>
      </c>
      <c r="N14">
        <v>116</v>
      </c>
      <c r="O14">
        <v>93</v>
      </c>
      <c r="P14">
        <v>113</v>
      </c>
      <c r="Q14">
        <v>105</v>
      </c>
      <c r="S14">
        <f>AVERAGE(D14:Q14)</f>
        <v>86.857142857142861</v>
      </c>
    </row>
    <row r="15" spans="1:19">
      <c r="A15" s="1">
        <v>500</v>
      </c>
      <c r="B15" t="s">
        <v>2</v>
      </c>
      <c r="C15" t="s">
        <v>3</v>
      </c>
      <c r="D15">
        <v>112</v>
      </c>
      <c r="E15">
        <v>67</v>
      </c>
      <c r="F15">
        <v>59</v>
      </c>
      <c r="G15">
        <v>45</v>
      </c>
      <c r="H15">
        <v>36</v>
      </c>
      <c r="I15">
        <v>59</v>
      </c>
      <c r="J15">
        <v>85</v>
      </c>
      <c r="K15">
        <v>94</v>
      </c>
      <c r="L15">
        <v>81</v>
      </c>
      <c r="M15">
        <v>117</v>
      </c>
      <c r="N15">
        <v>106</v>
      </c>
      <c r="O15">
        <v>82</v>
      </c>
      <c r="P15">
        <v>100</v>
      </c>
      <c r="Q15">
        <v>92</v>
      </c>
      <c r="S15">
        <f>AVERAGE(D15:Q15)</f>
        <v>81.071428571428569</v>
      </c>
    </row>
    <row r="16" spans="1:19">
      <c r="B16" t="s">
        <v>4</v>
      </c>
      <c r="C16" t="s">
        <v>3</v>
      </c>
      <c r="D16">
        <v>222</v>
      </c>
      <c r="E16">
        <v>138</v>
      </c>
      <c r="F16">
        <v>121</v>
      </c>
      <c r="G16">
        <v>92</v>
      </c>
      <c r="H16">
        <v>73</v>
      </c>
      <c r="I16">
        <v>123</v>
      </c>
      <c r="J16">
        <v>181</v>
      </c>
      <c r="K16">
        <v>206</v>
      </c>
      <c r="L16">
        <v>164</v>
      </c>
      <c r="M16">
        <v>224</v>
      </c>
      <c r="N16">
        <v>222</v>
      </c>
      <c r="O16">
        <v>175</v>
      </c>
      <c r="P16">
        <v>213</v>
      </c>
      <c r="Q16">
        <v>197</v>
      </c>
      <c r="S16">
        <f>AVERAGE(D16:Q16)</f>
        <v>167.92857142857142</v>
      </c>
    </row>
    <row r="18" spans="1:19">
      <c r="B18" t="s">
        <v>0</v>
      </c>
      <c r="C18" t="s">
        <v>3</v>
      </c>
      <c r="D18">
        <v>27</v>
      </c>
      <c r="E18">
        <v>30</v>
      </c>
      <c r="F18">
        <v>24</v>
      </c>
      <c r="G18">
        <v>26</v>
      </c>
      <c r="H18">
        <v>40</v>
      </c>
      <c r="I18">
        <v>45</v>
      </c>
      <c r="J18">
        <v>22</v>
      </c>
      <c r="K18">
        <v>37</v>
      </c>
      <c r="L18">
        <v>22</v>
      </c>
      <c r="M18">
        <v>42</v>
      </c>
      <c r="N18">
        <v>25</v>
      </c>
      <c r="O18">
        <v>49</v>
      </c>
      <c r="P18">
        <v>24</v>
      </c>
      <c r="Q18">
        <v>42</v>
      </c>
      <c r="S18">
        <f>AVERAGE(D18:Q18)</f>
        <v>32.5</v>
      </c>
    </row>
    <row r="19" spans="1:19">
      <c r="A19" s="1">
        <v>100</v>
      </c>
      <c r="B19" t="s">
        <v>2</v>
      </c>
      <c r="C19" t="s">
        <v>3</v>
      </c>
      <c r="D19">
        <v>24</v>
      </c>
      <c r="E19">
        <v>26</v>
      </c>
      <c r="F19">
        <v>22</v>
      </c>
      <c r="G19">
        <v>23</v>
      </c>
      <c r="H19">
        <v>31</v>
      </c>
      <c r="I19">
        <v>31</v>
      </c>
      <c r="J19">
        <v>20</v>
      </c>
      <c r="K19">
        <v>28</v>
      </c>
      <c r="L19">
        <v>21</v>
      </c>
      <c r="M19">
        <v>30</v>
      </c>
      <c r="N19">
        <v>22</v>
      </c>
      <c r="O19">
        <v>34</v>
      </c>
      <c r="P19">
        <v>22</v>
      </c>
      <c r="Q19">
        <v>31</v>
      </c>
      <c r="S19">
        <f>AVERAGE(D19:Q19)</f>
        <v>26.071428571428573</v>
      </c>
    </row>
    <row r="20" spans="1:19">
      <c r="B20" t="s">
        <v>4</v>
      </c>
      <c r="C20" t="s">
        <v>3</v>
      </c>
      <c r="D20">
        <v>51</v>
      </c>
      <c r="E20">
        <v>56</v>
      </c>
      <c r="F20">
        <v>46</v>
      </c>
      <c r="G20">
        <v>49</v>
      </c>
      <c r="H20">
        <v>71</v>
      </c>
      <c r="I20">
        <v>76</v>
      </c>
      <c r="J20">
        <v>42</v>
      </c>
      <c r="K20">
        <v>65</v>
      </c>
      <c r="L20">
        <v>43</v>
      </c>
      <c r="M20">
        <v>72</v>
      </c>
      <c r="N20">
        <v>47</v>
      </c>
      <c r="O20">
        <v>83</v>
      </c>
      <c r="P20">
        <v>46</v>
      </c>
      <c r="Q20">
        <v>73</v>
      </c>
      <c r="S20">
        <f>AVERAGE(D20:Q20)</f>
        <v>58.571428571428569</v>
      </c>
    </row>
    <row r="22" spans="1:19">
      <c r="B22" t="s">
        <v>0</v>
      </c>
      <c r="C22" t="s">
        <v>3</v>
      </c>
      <c r="D22">
        <v>19</v>
      </c>
      <c r="E22">
        <v>27</v>
      </c>
      <c r="F22">
        <v>25</v>
      </c>
      <c r="G22">
        <v>29</v>
      </c>
      <c r="H22">
        <v>23</v>
      </c>
      <c r="I22">
        <v>27</v>
      </c>
      <c r="J22">
        <v>34</v>
      </c>
      <c r="K22">
        <v>24</v>
      </c>
      <c r="L22">
        <v>23</v>
      </c>
      <c r="M22">
        <v>27</v>
      </c>
      <c r="N22">
        <v>29</v>
      </c>
      <c r="O22">
        <v>21</v>
      </c>
      <c r="P22">
        <v>26</v>
      </c>
      <c r="Q22">
        <v>30</v>
      </c>
      <c r="S22">
        <f>AVERAGE(D22:Q22)</f>
        <v>26</v>
      </c>
    </row>
    <row r="23" spans="1:19">
      <c r="A23" s="1">
        <v>50</v>
      </c>
      <c r="B23" t="s">
        <v>2</v>
      </c>
      <c r="C23" t="s">
        <v>3</v>
      </c>
      <c r="D23">
        <v>16</v>
      </c>
      <c r="E23">
        <v>22</v>
      </c>
      <c r="F23">
        <v>20</v>
      </c>
      <c r="G23">
        <v>22</v>
      </c>
      <c r="H23">
        <v>17</v>
      </c>
      <c r="I23">
        <v>22</v>
      </c>
      <c r="J23">
        <v>25</v>
      </c>
      <c r="K23">
        <v>20</v>
      </c>
      <c r="L23">
        <v>19</v>
      </c>
      <c r="M23">
        <v>22</v>
      </c>
      <c r="N23">
        <v>23</v>
      </c>
      <c r="O23">
        <v>18</v>
      </c>
      <c r="P23">
        <v>21</v>
      </c>
      <c r="Q23">
        <v>23</v>
      </c>
      <c r="S23">
        <f>AVERAGE(D23:Q23)</f>
        <v>20.714285714285715</v>
      </c>
    </row>
    <row r="24" spans="1:19">
      <c r="B24" t="s">
        <v>4</v>
      </c>
      <c r="C24" t="s">
        <v>3</v>
      </c>
      <c r="D24">
        <v>35</v>
      </c>
      <c r="E24">
        <v>49</v>
      </c>
      <c r="F24">
        <v>45</v>
      </c>
      <c r="G24">
        <v>51</v>
      </c>
      <c r="H24">
        <v>40</v>
      </c>
      <c r="I24">
        <v>49</v>
      </c>
      <c r="J24">
        <v>59</v>
      </c>
      <c r="K24">
        <v>44</v>
      </c>
      <c r="L24">
        <v>42</v>
      </c>
      <c r="M24">
        <v>49</v>
      </c>
      <c r="N24">
        <v>52</v>
      </c>
      <c r="O24">
        <v>39</v>
      </c>
      <c r="P24">
        <v>47</v>
      </c>
      <c r="Q24">
        <v>53</v>
      </c>
      <c r="S24">
        <f>AVERAGE(D24:Q24)</f>
        <v>46.714285714285715</v>
      </c>
    </row>
    <row r="26" spans="1:19">
      <c r="A26" s="2"/>
      <c r="B26" s="2" t="s">
        <v>0</v>
      </c>
      <c r="C26" s="2" t="s">
        <v>3</v>
      </c>
      <c r="D26">
        <v>6</v>
      </c>
      <c r="E26">
        <v>21</v>
      </c>
      <c r="F26">
        <v>6</v>
      </c>
      <c r="G26">
        <v>17</v>
      </c>
      <c r="H26">
        <v>6</v>
      </c>
      <c r="I26">
        <v>20</v>
      </c>
      <c r="J26">
        <v>19</v>
      </c>
      <c r="K26">
        <v>18</v>
      </c>
      <c r="L26">
        <v>19</v>
      </c>
      <c r="M26">
        <v>18</v>
      </c>
      <c r="N26">
        <v>19</v>
      </c>
      <c r="O26">
        <v>18</v>
      </c>
      <c r="P26">
        <v>20</v>
      </c>
      <c r="Q26">
        <v>18</v>
      </c>
      <c r="S26">
        <f>AVERAGE(D26:Q26)</f>
        <v>16.071428571428573</v>
      </c>
    </row>
    <row r="27" spans="1:19">
      <c r="A27" s="3">
        <v>10</v>
      </c>
      <c r="B27" s="2" t="s">
        <v>2</v>
      </c>
      <c r="C27" s="2" t="s">
        <v>3</v>
      </c>
      <c r="D27">
        <v>13</v>
      </c>
      <c r="E27">
        <v>15</v>
      </c>
      <c r="F27">
        <v>14</v>
      </c>
      <c r="G27">
        <v>15</v>
      </c>
      <c r="H27">
        <v>13</v>
      </c>
      <c r="I27">
        <v>15</v>
      </c>
      <c r="J27">
        <v>15</v>
      </c>
      <c r="K27">
        <v>15</v>
      </c>
      <c r="L27">
        <v>15</v>
      </c>
      <c r="M27">
        <v>14</v>
      </c>
      <c r="N27">
        <v>16</v>
      </c>
      <c r="O27">
        <v>14</v>
      </c>
      <c r="P27">
        <v>15</v>
      </c>
      <c r="Q27">
        <v>15</v>
      </c>
      <c r="S27">
        <f>AVERAGE(D27:Q27)</f>
        <v>14.571428571428571</v>
      </c>
    </row>
    <row r="28" spans="1:19">
      <c r="A28" s="2"/>
      <c r="B28" s="2" t="s">
        <v>4</v>
      </c>
      <c r="C28" s="2" t="s">
        <v>3</v>
      </c>
      <c r="D28">
        <v>19</v>
      </c>
      <c r="E28">
        <v>36</v>
      </c>
      <c r="F28">
        <v>20</v>
      </c>
      <c r="G28">
        <v>32</v>
      </c>
      <c r="H28">
        <v>19</v>
      </c>
      <c r="I28">
        <v>35</v>
      </c>
      <c r="J28">
        <v>34</v>
      </c>
      <c r="K28">
        <v>33</v>
      </c>
      <c r="L28">
        <v>34</v>
      </c>
      <c r="M28">
        <v>32</v>
      </c>
      <c r="N28">
        <v>35</v>
      </c>
      <c r="O28">
        <v>32</v>
      </c>
      <c r="P28">
        <v>35</v>
      </c>
      <c r="Q28">
        <v>33</v>
      </c>
      <c r="S28">
        <f>AVERAGE(D28:Q28)</f>
        <v>30.642857142857142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Quinton</dc:creator>
  <cp:lastModifiedBy>Clément Quinton</cp:lastModifiedBy>
  <dcterms:created xsi:type="dcterms:W3CDTF">2014-03-10T15:33:18Z</dcterms:created>
  <dcterms:modified xsi:type="dcterms:W3CDTF">2014-03-10T16:36:31Z</dcterms:modified>
</cp:coreProperties>
</file>