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o_ic_si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<sst xmlns="http://schemas.openxmlformats.org/spreadsheetml/2006/main" count="9" uniqueCount="5">
  <si>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time</t>
  </si>
  <si>
    <r>
      <rPr>
        <sz val="10"/>
        <rFont val="Arial"/>
        <family val="2"/>
      </rPr>
      <t xml:space="preserve">10</t>
    </r>
    <r>
      <rPr>
        <sz val="10"/>
        <rFont val="Arial"/>
        <family val="2"/>
        <charset val="1"/>
      </rPr>
      <t xml:space="preserve">μm</t>
    </r>
  </si>
  <si>
    <t xml:space="preserve">25μm</t>
  </si>
  <si>
    <t xml:space="preserve">50μm</t>
  </si>
  <si>
    <t xml:space="preserve">100μm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</si>
</sst>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Size Dependent Fibrinolysis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no_ic_size!$B$1</c:f>
              <c:strCache>
                <c:ptCount val="1"/>
                <c:pt idx="0">
                  <c:v>10μm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no_ic_size!$A$2:$A$252</c:f>
              <c:numCache>
                <c:formatCode>General</c:formatCode>
                <c:ptCount val="251"/>
                <c:pt idx="0">
                  <c:v>0</c:v>
                </c:pt>
                <c:pt idx="1">
                  <c:v>20.088</c:v>
                </c:pt>
                <c:pt idx="2">
                  <c:v>40.088</c:v>
                </c:pt>
                <c:pt idx="3">
                  <c:v>60.088</c:v>
                </c:pt>
                <c:pt idx="4">
                  <c:v>80.088</c:v>
                </c:pt>
                <c:pt idx="5">
                  <c:v>100.09</c:v>
                </c:pt>
                <c:pt idx="6">
                  <c:v>120.09</c:v>
                </c:pt>
                <c:pt idx="7">
                  <c:v>140.09</c:v>
                </c:pt>
                <c:pt idx="8">
                  <c:v>160.09</c:v>
                </c:pt>
                <c:pt idx="9">
                  <c:v>180.09</c:v>
                </c:pt>
                <c:pt idx="10">
                  <c:v>200.09</c:v>
                </c:pt>
                <c:pt idx="11">
                  <c:v>220.09</c:v>
                </c:pt>
                <c:pt idx="12">
                  <c:v>240.09</c:v>
                </c:pt>
                <c:pt idx="13">
                  <c:v>260.09</c:v>
                </c:pt>
                <c:pt idx="14">
                  <c:v>280.09</c:v>
                </c:pt>
                <c:pt idx="15">
                  <c:v>300.09</c:v>
                </c:pt>
                <c:pt idx="16">
                  <c:v>320.09</c:v>
                </c:pt>
                <c:pt idx="17">
                  <c:v>340.09</c:v>
                </c:pt>
                <c:pt idx="18">
                  <c:v>360.09</c:v>
                </c:pt>
                <c:pt idx="19">
                  <c:v>380.09</c:v>
                </c:pt>
                <c:pt idx="20">
                  <c:v>400.09</c:v>
                </c:pt>
                <c:pt idx="21">
                  <c:v>420.09</c:v>
                </c:pt>
                <c:pt idx="22">
                  <c:v>440.09</c:v>
                </c:pt>
                <c:pt idx="23">
                  <c:v>460.09</c:v>
                </c:pt>
                <c:pt idx="24">
                  <c:v>480.09</c:v>
                </c:pt>
                <c:pt idx="25">
                  <c:v>500.09</c:v>
                </c:pt>
                <c:pt idx="26">
                  <c:v>520.09</c:v>
                </c:pt>
                <c:pt idx="27">
                  <c:v>540.09</c:v>
                </c:pt>
                <c:pt idx="28">
                  <c:v>560.09</c:v>
                </c:pt>
                <c:pt idx="29">
                  <c:v>580.09</c:v>
                </c:pt>
                <c:pt idx="30">
                  <c:v>600.09</c:v>
                </c:pt>
                <c:pt idx="31">
                  <c:v>620.09</c:v>
                </c:pt>
                <c:pt idx="32">
                  <c:v>640.09</c:v>
                </c:pt>
                <c:pt idx="33">
                  <c:v>660.09</c:v>
                </c:pt>
                <c:pt idx="34">
                  <c:v>680.09</c:v>
                </c:pt>
                <c:pt idx="35">
                  <c:v>700.09</c:v>
                </c:pt>
                <c:pt idx="36">
                  <c:v>720.09</c:v>
                </c:pt>
                <c:pt idx="37">
                  <c:v>740.09</c:v>
                </c:pt>
                <c:pt idx="38">
                  <c:v>760.09</c:v>
                </c:pt>
                <c:pt idx="39">
                  <c:v>780.09</c:v>
                </c:pt>
                <c:pt idx="40">
                  <c:v>800.09</c:v>
                </c:pt>
                <c:pt idx="41">
                  <c:v>820.09</c:v>
                </c:pt>
                <c:pt idx="42">
                  <c:v>840.09</c:v>
                </c:pt>
                <c:pt idx="43">
                  <c:v>860.09</c:v>
                </c:pt>
                <c:pt idx="44">
                  <c:v>880.09</c:v>
                </c:pt>
                <c:pt idx="45">
                  <c:v>900.09</c:v>
                </c:pt>
                <c:pt idx="46">
                  <c:v>920.09</c:v>
                </c:pt>
                <c:pt idx="47">
                  <c:v>940.09</c:v>
                </c:pt>
                <c:pt idx="48">
                  <c:v>960.09</c:v>
                </c:pt>
                <c:pt idx="49">
                  <c:v>980.09</c:v>
                </c:pt>
                <c:pt idx="50">
                  <c:v>1000.1</c:v>
                </c:pt>
                <c:pt idx="51">
                  <c:v>1020.1</c:v>
                </c:pt>
                <c:pt idx="52">
                  <c:v>1040.1</c:v>
                </c:pt>
                <c:pt idx="53">
                  <c:v>1060.1</c:v>
                </c:pt>
                <c:pt idx="54">
                  <c:v>1080.1</c:v>
                </c:pt>
                <c:pt idx="55">
                  <c:v>1100.1</c:v>
                </c:pt>
                <c:pt idx="56">
                  <c:v>1120.1</c:v>
                </c:pt>
                <c:pt idx="57">
                  <c:v>1140.1</c:v>
                </c:pt>
                <c:pt idx="58">
                  <c:v>1160.1</c:v>
                </c:pt>
                <c:pt idx="59">
                  <c:v>1180.1</c:v>
                </c:pt>
                <c:pt idx="60">
                  <c:v>1200.1</c:v>
                </c:pt>
                <c:pt idx="61">
                  <c:v>1220.1</c:v>
                </c:pt>
                <c:pt idx="62">
                  <c:v>1240.1</c:v>
                </c:pt>
                <c:pt idx="63">
                  <c:v>1260.1</c:v>
                </c:pt>
                <c:pt idx="64">
                  <c:v>1280.1</c:v>
                </c:pt>
                <c:pt idx="65">
                  <c:v>1300.1</c:v>
                </c:pt>
                <c:pt idx="66">
                  <c:v>1320.1</c:v>
                </c:pt>
                <c:pt idx="67">
                  <c:v>1340.1</c:v>
                </c:pt>
                <c:pt idx="68">
                  <c:v>1360.1</c:v>
                </c:pt>
                <c:pt idx="69">
                  <c:v>1380.1</c:v>
                </c:pt>
                <c:pt idx="70">
                  <c:v>1400.1</c:v>
                </c:pt>
                <c:pt idx="71">
                  <c:v>1420.1</c:v>
                </c:pt>
                <c:pt idx="72">
                  <c:v>1440.1</c:v>
                </c:pt>
                <c:pt idx="73">
                  <c:v>1460.1</c:v>
                </c:pt>
                <c:pt idx="74">
                  <c:v>1480.1</c:v>
                </c:pt>
                <c:pt idx="75">
                  <c:v>1500.1</c:v>
                </c:pt>
                <c:pt idx="76">
                  <c:v>1520.1</c:v>
                </c:pt>
                <c:pt idx="77">
                  <c:v>1540.1</c:v>
                </c:pt>
                <c:pt idx="78">
                  <c:v>1560.1</c:v>
                </c:pt>
                <c:pt idx="79">
                  <c:v>1580.1</c:v>
                </c:pt>
                <c:pt idx="80">
                  <c:v>1600.1</c:v>
                </c:pt>
                <c:pt idx="81">
                  <c:v>1620.1</c:v>
                </c:pt>
                <c:pt idx="82">
                  <c:v>1640.1</c:v>
                </c:pt>
                <c:pt idx="83">
                  <c:v>1660.1</c:v>
                </c:pt>
                <c:pt idx="84">
                  <c:v>1680.1</c:v>
                </c:pt>
                <c:pt idx="85">
                  <c:v>1700.1</c:v>
                </c:pt>
                <c:pt idx="86">
                  <c:v>1720.1</c:v>
                </c:pt>
                <c:pt idx="87">
                  <c:v>1740.1</c:v>
                </c:pt>
                <c:pt idx="88">
                  <c:v>1760.1</c:v>
                </c:pt>
                <c:pt idx="89">
                  <c:v>1780.1</c:v>
                </c:pt>
                <c:pt idx="90">
                  <c:v>1800.1</c:v>
                </c:pt>
                <c:pt idx="91">
                  <c:v>1820.1</c:v>
                </c:pt>
                <c:pt idx="92">
                  <c:v>1840.1</c:v>
                </c:pt>
                <c:pt idx="93">
                  <c:v>1860.1</c:v>
                </c:pt>
                <c:pt idx="94">
                  <c:v>1880.1</c:v>
                </c:pt>
                <c:pt idx="95">
                  <c:v>1900.1</c:v>
                </c:pt>
                <c:pt idx="96">
                  <c:v>1920.1</c:v>
                </c:pt>
                <c:pt idx="97">
                  <c:v>1940.1</c:v>
                </c:pt>
                <c:pt idx="98">
                  <c:v>1960.1</c:v>
                </c:pt>
                <c:pt idx="99">
                  <c:v>1980.1</c:v>
                </c:pt>
                <c:pt idx="100">
                  <c:v>2000.1</c:v>
                </c:pt>
                <c:pt idx="101">
                  <c:v>2020.1</c:v>
                </c:pt>
                <c:pt idx="102">
                  <c:v>2040.1</c:v>
                </c:pt>
                <c:pt idx="103">
                  <c:v>2060.1</c:v>
                </c:pt>
                <c:pt idx="104">
                  <c:v>2080.1</c:v>
                </c:pt>
                <c:pt idx="105">
                  <c:v>2100.1</c:v>
                </c:pt>
                <c:pt idx="106">
                  <c:v>2120.1</c:v>
                </c:pt>
                <c:pt idx="107">
                  <c:v>2140.1</c:v>
                </c:pt>
                <c:pt idx="108">
                  <c:v>2160.1</c:v>
                </c:pt>
                <c:pt idx="109">
                  <c:v>2180.1</c:v>
                </c:pt>
                <c:pt idx="110">
                  <c:v>2200.1</c:v>
                </c:pt>
                <c:pt idx="111">
                  <c:v>2220.1</c:v>
                </c:pt>
                <c:pt idx="112">
                  <c:v>2240.1</c:v>
                </c:pt>
                <c:pt idx="113">
                  <c:v>2260.1</c:v>
                </c:pt>
                <c:pt idx="114">
                  <c:v>2280.1</c:v>
                </c:pt>
                <c:pt idx="115">
                  <c:v>2300.1</c:v>
                </c:pt>
                <c:pt idx="116">
                  <c:v>2320.1</c:v>
                </c:pt>
                <c:pt idx="117">
                  <c:v>2340.1</c:v>
                </c:pt>
                <c:pt idx="118">
                  <c:v>2360.1</c:v>
                </c:pt>
                <c:pt idx="119">
                  <c:v>2380.1</c:v>
                </c:pt>
                <c:pt idx="120">
                  <c:v>2400.1</c:v>
                </c:pt>
                <c:pt idx="121">
                  <c:v>2420.1</c:v>
                </c:pt>
                <c:pt idx="122">
                  <c:v>2440.1</c:v>
                </c:pt>
                <c:pt idx="123">
                  <c:v>2460.1</c:v>
                </c:pt>
                <c:pt idx="124">
                  <c:v>2480.1</c:v>
                </c:pt>
                <c:pt idx="125">
                  <c:v>2500.1</c:v>
                </c:pt>
                <c:pt idx="126">
                  <c:v>2520.1</c:v>
                </c:pt>
                <c:pt idx="127">
                  <c:v>2540.1</c:v>
                </c:pt>
                <c:pt idx="128">
                  <c:v>2560.1</c:v>
                </c:pt>
                <c:pt idx="129">
                  <c:v>2580.1</c:v>
                </c:pt>
                <c:pt idx="130">
                  <c:v>2600.1</c:v>
                </c:pt>
                <c:pt idx="131">
                  <c:v>2620.1</c:v>
                </c:pt>
                <c:pt idx="132">
                  <c:v>2640.1</c:v>
                </c:pt>
                <c:pt idx="133">
                  <c:v>2660.1</c:v>
                </c:pt>
                <c:pt idx="134">
                  <c:v>2680.1</c:v>
                </c:pt>
                <c:pt idx="135">
                  <c:v>2700.1</c:v>
                </c:pt>
                <c:pt idx="136">
                  <c:v>2720.1</c:v>
                </c:pt>
                <c:pt idx="137">
                  <c:v>2740.1</c:v>
                </c:pt>
                <c:pt idx="138">
                  <c:v>2760.1</c:v>
                </c:pt>
                <c:pt idx="139">
                  <c:v>2780.1</c:v>
                </c:pt>
                <c:pt idx="140">
                  <c:v>2800.1</c:v>
                </c:pt>
                <c:pt idx="141">
                  <c:v>2820.1</c:v>
                </c:pt>
                <c:pt idx="142">
                  <c:v>2840.1</c:v>
                </c:pt>
                <c:pt idx="143">
                  <c:v>2860.1</c:v>
                </c:pt>
                <c:pt idx="144">
                  <c:v>2880.1</c:v>
                </c:pt>
                <c:pt idx="145">
                  <c:v>2900.1</c:v>
                </c:pt>
                <c:pt idx="146">
                  <c:v>2920.1</c:v>
                </c:pt>
                <c:pt idx="147">
                  <c:v>2940.1</c:v>
                </c:pt>
                <c:pt idx="148">
                  <c:v>2960.1</c:v>
                </c:pt>
                <c:pt idx="149">
                  <c:v>2980.1</c:v>
                </c:pt>
                <c:pt idx="150">
                  <c:v>3000.1</c:v>
                </c:pt>
                <c:pt idx="151">
                  <c:v>3020.1</c:v>
                </c:pt>
                <c:pt idx="152">
                  <c:v>3040.1</c:v>
                </c:pt>
                <c:pt idx="153">
                  <c:v>3060.1</c:v>
                </c:pt>
                <c:pt idx="154">
                  <c:v>3080.1</c:v>
                </c:pt>
                <c:pt idx="155">
                  <c:v>3100.1</c:v>
                </c:pt>
                <c:pt idx="156">
                  <c:v>3120.1</c:v>
                </c:pt>
                <c:pt idx="157">
                  <c:v>3140.1</c:v>
                </c:pt>
                <c:pt idx="158">
                  <c:v>3160.1</c:v>
                </c:pt>
                <c:pt idx="159">
                  <c:v>3180.1</c:v>
                </c:pt>
                <c:pt idx="160">
                  <c:v>3200.1</c:v>
                </c:pt>
                <c:pt idx="161">
                  <c:v>3220.1</c:v>
                </c:pt>
                <c:pt idx="162">
                  <c:v>3240.1</c:v>
                </c:pt>
                <c:pt idx="163">
                  <c:v>3260.1</c:v>
                </c:pt>
                <c:pt idx="164">
                  <c:v>3280.1</c:v>
                </c:pt>
                <c:pt idx="165">
                  <c:v>3300.1</c:v>
                </c:pt>
                <c:pt idx="166">
                  <c:v>3320.1</c:v>
                </c:pt>
                <c:pt idx="167">
                  <c:v>3340.1</c:v>
                </c:pt>
                <c:pt idx="168">
                  <c:v>3360.1</c:v>
                </c:pt>
                <c:pt idx="169">
                  <c:v>3380.1</c:v>
                </c:pt>
                <c:pt idx="170">
                  <c:v>3400.1</c:v>
                </c:pt>
                <c:pt idx="171">
                  <c:v>3420.1</c:v>
                </c:pt>
                <c:pt idx="172">
                  <c:v>3440.1</c:v>
                </c:pt>
                <c:pt idx="173">
                  <c:v>3460.1</c:v>
                </c:pt>
                <c:pt idx="174">
                  <c:v>3480.1</c:v>
                </c:pt>
                <c:pt idx="175">
                  <c:v>3500.1</c:v>
                </c:pt>
                <c:pt idx="176">
                  <c:v>3520.1</c:v>
                </c:pt>
                <c:pt idx="177">
                  <c:v>3540.1</c:v>
                </c:pt>
                <c:pt idx="178">
                  <c:v>3560.1</c:v>
                </c:pt>
                <c:pt idx="179">
                  <c:v>3580.1</c:v>
                </c:pt>
                <c:pt idx="180">
                  <c:v>3600.1</c:v>
                </c:pt>
                <c:pt idx="181">
                  <c:v>3620.1</c:v>
                </c:pt>
                <c:pt idx="182">
                  <c:v>3640.1</c:v>
                </c:pt>
                <c:pt idx="183">
                  <c:v>3660.1</c:v>
                </c:pt>
                <c:pt idx="184">
                  <c:v>3680.1</c:v>
                </c:pt>
                <c:pt idx="185">
                  <c:v>3700.1</c:v>
                </c:pt>
                <c:pt idx="186">
                  <c:v>3720.1</c:v>
                </c:pt>
                <c:pt idx="187">
                  <c:v>3740.1</c:v>
                </c:pt>
                <c:pt idx="188">
                  <c:v>3760.1</c:v>
                </c:pt>
                <c:pt idx="189">
                  <c:v>3780.1</c:v>
                </c:pt>
                <c:pt idx="190">
                  <c:v>3800.1</c:v>
                </c:pt>
                <c:pt idx="191">
                  <c:v>3820.1</c:v>
                </c:pt>
                <c:pt idx="192">
                  <c:v>3840.1</c:v>
                </c:pt>
                <c:pt idx="193">
                  <c:v>3860.1</c:v>
                </c:pt>
                <c:pt idx="194">
                  <c:v>3880.1</c:v>
                </c:pt>
                <c:pt idx="195">
                  <c:v>3900.1</c:v>
                </c:pt>
                <c:pt idx="196">
                  <c:v>3920.1</c:v>
                </c:pt>
                <c:pt idx="197">
                  <c:v>3940.1</c:v>
                </c:pt>
                <c:pt idx="198">
                  <c:v>3960.1</c:v>
                </c:pt>
                <c:pt idx="199">
                  <c:v>3980.1</c:v>
                </c:pt>
                <c:pt idx="200">
                  <c:v>4000.1</c:v>
                </c:pt>
                <c:pt idx="201">
                  <c:v>4020.1</c:v>
                </c:pt>
                <c:pt idx="202">
                  <c:v>4040.1</c:v>
                </c:pt>
                <c:pt idx="203">
                  <c:v>4060.1</c:v>
                </c:pt>
                <c:pt idx="204">
                  <c:v>4080.1</c:v>
                </c:pt>
                <c:pt idx="205">
                  <c:v>4100.1</c:v>
                </c:pt>
                <c:pt idx="206">
                  <c:v>4120.1</c:v>
                </c:pt>
                <c:pt idx="207">
                  <c:v>4140.1</c:v>
                </c:pt>
                <c:pt idx="208">
                  <c:v>4160.1</c:v>
                </c:pt>
                <c:pt idx="209">
                  <c:v>4180.1</c:v>
                </c:pt>
                <c:pt idx="210">
                  <c:v>4200.1</c:v>
                </c:pt>
                <c:pt idx="211">
                  <c:v>4220.1</c:v>
                </c:pt>
                <c:pt idx="212">
                  <c:v>4240.1</c:v>
                </c:pt>
                <c:pt idx="213">
                  <c:v>4260.1</c:v>
                </c:pt>
                <c:pt idx="214">
                  <c:v>4280.1</c:v>
                </c:pt>
                <c:pt idx="215">
                  <c:v>4300.1</c:v>
                </c:pt>
                <c:pt idx="216">
                  <c:v>4320.1</c:v>
                </c:pt>
                <c:pt idx="217">
                  <c:v>4340.1</c:v>
                </c:pt>
                <c:pt idx="218">
                  <c:v>4360.1</c:v>
                </c:pt>
                <c:pt idx="219">
                  <c:v>4380.1</c:v>
                </c:pt>
                <c:pt idx="220">
                  <c:v>4400.1</c:v>
                </c:pt>
                <c:pt idx="221">
                  <c:v>4420.1</c:v>
                </c:pt>
                <c:pt idx="222">
                  <c:v>4440.1</c:v>
                </c:pt>
                <c:pt idx="223">
                  <c:v>4460.1</c:v>
                </c:pt>
                <c:pt idx="224">
                  <c:v>4480.1</c:v>
                </c:pt>
                <c:pt idx="225">
                  <c:v>4500.1</c:v>
                </c:pt>
                <c:pt idx="226">
                  <c:v>4520.1</c:v>
                </c:pt>
                <c:pt idx="227">
                  <c:v>4540.1</c:v>
                </c:pt>
                <c:pt idx="228">
                  <c:v>4560.1</c:v>
                </c:pt>
                <c:pt idx="229">
                  <c:v>4580.1</c:v>
                </c:pt>
                <c:pt idx="230">
                  <c:v>4600.1</c:v>
                </c:pt>
                <c:pt idx="231">
                  <c:v>4620.1</c:v>
                </c:pt>
                <c:pt idx="232">
                  <c:v>4640.1</c:v>
                </c:pt>
                <c:pt idx="233">
                  <c:v>4660.1</c:v>
                </c:pt>
                <c:pt idx="234">
                  <c:v>4680.1</c:v>
                </c:pt>
                <c:pt idx="235">
                  <c:v>4700.1</c:v>
                </c:pt>
                <c:pt idx="236">
                  <c:v>4720.1</c:v>
                </c:pt>
                <c:pt idx="237">
                  <c:v>4740.1</c:v>
                </c:pt>
                <c:pt idx="238">
                  <c:v>4760.1</c:v>
                </c:pt>
                <c:pt idx="239">
                  <c:v>4780.1</c:v>
                </c:pt>
                <c:pt idx="240">
                  <c:v>4800.1</c:v>
                </c:pt>
                <c:pt idx="241">
                  <c:v>4820.1</c:v>
                </c:pt>
                <c:pt idx="242">
                  <c:v>4840.1</c:v>
                </c:pt>
                <c:pt idx="243">
                  <c:v>4860.1</c:v>
                </c:pt>
                <c:pt idx="244">
                  <c:v>4880.1</c:v>
                </c:pt>
                <c:pt idx="245">
                  <c:v>4900.1</c:v>
                </c:pt>
                <c:pt idx="246">
                  <c:v>4920.1</c:v>
                </c:pt>
                <c:pt idx="247">
                  <c:v>4940.1</c:v>
                </c:pt>
                <c:pt idx="248">
                  <c:v>4960.1</c:v>
                </c:pt>
                <c:pt idx="249">
                  <c:v>4980.1</c:v>
                </c:pt>
                <c:pt idx="250">
                  <c:v>5000.1</c:v>
                </c:pt>
              </c:numCache>
            </c:numRef>
          </c:xVal>
          <c:yVal>
            <c:numRef>
              <c:f>no_ic_size!$B$2:$B$252</c:f>
              <c:numCache>
                <c:formatCode>General</c:formatCode>
                <c:ptCount val="251"/>
                <c:pt idx="0">
                  <c:v>0</c:v>
                </c:pt>
                <c:pt idx="1">
                  <c:v>3.5278E-011</c:v>
                </c:pt>
                <c:pt idx="2">
                  <c:v>2.2895E-008</c:v>
                </c:pt>
                <c:pt idx="3">
                  <c:v>6.9655E-007</c:v>
                </c:pt>
                <c:pt idx="4">
                  <c:v>8.7996E-006</c:v>
                </c:pt>
                <c:pt idx="5">
                  <c:v>4.9561E-005</c:v>
                </c:pt>
                <c:pt idx="6">
                  <c:v>0.0067818</c:v>
                </c:pt>
                <c:pt idx="7">
                  <c:v>4.9729</c:v>
                </c:pt>
                <c:pt idx="8">
                  <c:v>5.0695</c:v>
                </c:pt>
                <c:pt idx="9">
                  <c:v>5.0675</c:v>
                </c:pt>
                <c:pt idx="10">
                  <c:v>5.0653</c:v>
                </c:pt>
                <c:pt idx="11">
                  <c:v>5.0632</c:v>
                </c:pt>
                <c:pt idx="12">
                  <c:v>5.0611</c:v>
                </c:pt>
                <c:pt idx="13">
                  <c:v>5.0589</c:v>
                </c:pt>
                <c:pt idx="14">
                  <c:v>5.0568</c:v>
                </c:pt>
                <c:pt idx="15">
                  <c:v>5.0546</c:v>
                </c:pt>
                <c:pt idx="16">
                  <c:v>5.0524</c:v>
                </c:pt>
                <c:pt idx="17">
                  <c:v>5.0503</c:v>
                </c:pt>
                <c:pt idx="18">
                  <c:v>5.0481</c:v>
                </c:pt>
                <c:pt idx="19">
                  <c:v>5.0458</c:v>
                </c:pt>
                <c:pt idx="20">
                  <c:v>5.0436</c:v>
                </c:pt>
                <c:pt idx="21">
                  <c:v>5.0414</c:v>
                </c:pt>
                <c:pt idx="22">
                  <c:v>5.0391</c:v>
                </c:pt>
                <c:pt idx="23">
                  <c:v>5.0369</c:v>
                </c:pt>
                <c:pt idx="24">
                  <c:v>5.0346</c:v>
                </c:pt>
                <c:pt idx="25">
                  <c:v>5.0323</c:v>
                </c:pt>
                <c:pt idx="26">
                  <c:v>5.03</c:v>
                </c:pt>
                <c:pt idx="27">
                  <c:v>5.0277</c:v>
                </c:pt>
                <c:pt idx="28">
                  <c:v>5.0254</c:v>
                </c:pt>
                <c:pt idx="29">
                  <c:v>5.023</c:v>
                </c:pt>
                <c:pt idx="30">
                  <c:v>5.0207</c:v>
                </c:pt>
                <c:pt idx="31">
                  <c:v>5.0183</c:v>
                </c:pt>
                <c:pt idx="32">
                  <c:v>5.016</c:v>
                </c:pt>
                <c:pt idx="33">
                  <c:v>5.0136</c:v>
                </c:pt>
                <c:pt idx="34">
                  <c:v>5.0112</c:v>
                </c:pt>
                <c:pt idx="35">
                  <c:v>5.0088</c:v>
                </c:pt>
                <c:pt idx="36">
                  <c:v>5.0063</c:v>
                </c:pt>
                <c:pt idx="37">
                  <c:v>5.0039</c:v>
                </c:pt>
                <c:pt idx="38">
                  <c:v>5.0015</c:v>
                </c:pt>
                <c:pt idx="39">
                  <c:v>4.999</c:v>
                </c:pt>
                <c:pt idx="40">
                  <c:v>4.9965</c:v>
                </c:pt>
                <c:pt idx="41">
                  <c:v>4.994</c:v>
                </c:pt>
                <c:pt idx="42">
                  <c:v>4.9915</c:v>
                </c:pt>
                <c:pt idx="43">
                  <c:v>4.989</c:v>
                </c:pt>
                <c:pt idx="44">
                  <c:v>4.9865</c:v>
                </c:pt>
                <c:pt idx="45">
                  <c:v>4.9839</c:v>
                </c:pt>
                <c:pt idx="46">
                  <c:v>4.9814</c:v>
                </c:pt>
                <c:pt idx="47">
                  <c:v>4.9788</c:v>
                </c:pt>
                <c:pt idx="48">
                  <c:v>4.9762</c:v>
                </c:pt>
                <c:pt idx="49">
                  <c:v>4.9736</c:v>
                </c:pt>
                <c:pt idx="50">
                  <c:v>4.971</c:v>
                </c:pt>
                <c:pt idx="51">
                  <c:v>4.9684</c:v>
                </c:pt>
                <c:pt idx="52">
                  <c:v>4.9658</c:v>
                </c:pt>
                <c:pt idx="53">
                  <c:v>4.9631</c:v>
                </c:pt>
                <c:pt idx="54">
                  <c:v>4.9604</c:v>
                </c:pt>
                <c:pt idx="55">
                  <c:v>4.9578</c:v>
                </c:pt>
                <c:pt idx="56">
                  <c:v>4.9551</c:v>
                </c:pt>
                <c:pt idx="57">
                  <c:v>4.9524</c:v>
                </c:pt>
                <c:pt idx="58">
                  <c:v>4.9496</c:v>
                </c:pt>
                <c:pt idx="59">
                  <c:v>4.9469</c:v>
                </c:pt>
                <c:pt idx="60">
                  <c:v>4.9442</c:v>
                </c:pt>
                <c:pt idx="61">
                  <c:v>4.9414</c:v>
                </c:pt>
                <c:pt idx="62">
                  <c:v>4.9386</c:v>
                </c:pt>
                <c:pt idx="63">
                  <c:v>4.9358</c:v>
                </c:pt>
                <c:pt idx="64">
                  <c:v>4.933</c:v>
                </c:pt>
                <c:pt idx="65">
                  <c:v>4.9302</c:v>
                </c:pt>
                <c:pt idx="66">
                  <c:v>4.9273</c:v>
                </c:pt>
                <c:pt idx="67">
                  <c:v>4.9245</c:v>
                </c:pt>
                <c:pt idx="68">
                  <c:v>4.9216</c:v>
                </c:pt>
                <c:pt idx="69">
                  <c:v>4.9187</c:v>
                </c:pt>
                <c:pt idx="70">
                  <c:v>4.9158</c:v>
                </c:pt>
                <c:pt idx="71">
                  <c:v>4.9129</c:v>
                </c:pt>
                <c:pt idx="72">
                  <c:v>4.91</c:v>
                </c:pt>
                <c:pt idx="73">
                  <c:v>4.907</c:v>
                </c:pt>
                <c:pt idx="74">
                  <c:v>4.9041</c:v>
                </c:pt>
                <c:pt idx="75">
                  <c:v>4.9011</c:v>
                </c:pt>
                <c:pt idx="76">
                  <c:v>4.8981</c:v>
                </c:pt>
                <c:pt idx="77">
                  <c:v>4.8951</c:v>
                </c:pt>
                <c:pt idx="78">
                  <c:v>4.8921</c:v>
                </c:pt>
                <c:pt idx="79">
                  <c:v>4.889</c:v>
                </c:pt>
                <c:pt idx="80">
                  <c:v>4.8859</c:v>
                </c:pt>
                <c:pt idx="81">
                  <c:v>4.8829</c:v>
                </c:pt>
                <c:pt idx="82">
                  <c:v>4.8798</c:v>
                </c:pt>
                <c:pt idx="83">
                  <c:v>4.8767</c:v>
                </c:pt>
                <c:pt idx="84">
                  <c:v>4.8735</c:v>
                </c:pt>
                <c:pt idx="85">
                  <c:v>4.8704</c:v>
                </c:pt>
                <c:pt idx="86">
                  <c:v>4.8672</c:v>
                </c:pt>
                <c:pt idx="87">
                  <c:v>4.864</c:v>
                </c:pt>
                <c:pt idx="88">
                  <c:v>4.8608</c:v>
                </c:pt>
                <c:pt idx="89">
                  <c:v>4.8576</c:v>
                </c:pt>
                <c:pt idx="90">
                  <c:v>4.8544</c:v>
                </c:pt>
                <c:pt idx="91">
                  <c:v>4.8511</c:v>
                </c:pt>
                <c:pt idx="92">
                  <c:v>4.8479</c:v>
                </c:pt>
                <c:pt idx="93">
                  <c:v>4.8446</c:v>
                </c:pt>
                <c:pt idx="94">
                  <c:v>4.8413</c:v>
                </c:pt>
                <c:pt idx="95">
                  <c:v>4.8379</c:v>
                </c:pt>
                <c:pt idx="96">
                  <c:v>4.8346</c:v>
                </c:pt>
                <c:pt idx="97">
                  <c:v>4.8312</c:v>
                </c:pt>
                <c:pt idx="98">
                  <c:v>4.8279</c:v>
                </c:pt>
                <c:pt idx="99">
                  <c:v>4.8245</c:v>
                </c:pt>
                <c:pt idx="100">
                  <c:v>4.821</c:v>
                </c:pt>
                <c:pt idx="101">
                  <c:v>4.8176</c:v>
                </c:pt>
                <c:pt idx="102">
                  <c:v>4.8141</c:v>
                </c:pt>
                <c:pt idx="103">
                  <c:v>4.8106</c:v>
                </c:pt>
                <c:pt idx="104">
                  <c:v>4.8071</c:v>
                </c:pt>
                <c:pt idx="105">
                  <c:v>4.8036</c:v>
                </c:pt>
                <c:pt idx="106">
                  <c:v>4.8001</c:v>
                </c:pt>
                <c:pt idx="107">
                  <c:v>4.7965</c:v>
                </c:pt>
                <c:pt idx="108">
                  <c:v>4.7929</c:v>
                </c:pt>
                <c:pt idx="109">
                  <c:v>4.7893</c:v>
                </c:pt>
                <c:pt idx="110">
                  <c:v>4.7857</c:v>
                </c:pt>
                <c:pt idx="111">
                  <c:v>4.782</c:v>
                </c:pt>
                <c:pt idx="112">
                  <c:v>4.7784</c:v>
                </c:pt>
                <c:pt idx="113">
                  <c:v>4.7747</c:v>
                </c:pt>
                <c:pt idx="114">
                  <c:v>4.771</c:v>
                </c:pt>
                <c:pt idx="115">
                  <c:v>4.7672</c:v>
                </c:pt>
                <c:pt idx="116">
                  <c:v>4.7635</c:v>
                </c:pt>
                <c:pt idx="117">
                  <c:v>4.7597</c:v>
                </c:pt>
                <c:pt idx="118">
                  <c:v>4.7559</c:v>
                </c:pt>
                <c:pt idx="119">
                  <c:v>4.752</c:v>
                </c:pt>
                <c:pt idx="120">
                  <c:v>4.7482</c:v>
                </c:pt>
                <c:pt idx="121">
                  <c:v>4.7443</c:v>
                </c:pt>
                <c:pt idx="122">
                  <c:v>4.7404</c:v>
                </c:pt>
                <c:pt idx="123">
                  <c:v>4.7365</c:v>
                </c:pt>
                <c:pt idx="124">
                  <c:v>4.7325</c:v>
                </c:pt>
                <c:pt idx="125">
                  <c:v>4.7285</c:v>
                </c:pt>
                <c:pt idx="126">
                  <c:v>4.7245</c:v>
                </c:pt>
                <c:pt idx="127">
                  <c:v>4.7205</c:v>
                </c:pt>
                <c:pt idx="128">
                  <c:v>4.7165</c:v>
                </c:pt>
                <c:pt idx="129">
                  <c:v>4.7124</c:v>
                </c:pt>
                <c:pt idx="130">
                  <c:v>4.7083</c:v>
                </c:pt>
                <c:pt idx="131">
                  <c:v>4.7041</c:v>
                </c:pt>
                <c:pt idx="132">
                  <c:v>4.7</c:v>
                </c:pt>
                <c:pt idx="133">
                  <c:v>4.6958</c:v>
                </c:pt>
                <c:pt idx="134">
                  <c:v>4.6916</c:v>
                </c:pt>
                <c:pt idx="135">
                  <c:v>4.6873</c:v>
                </c:pt>
                <c:pt idx="136">
                  <c:v>4.683</c:v>
                </c:pt>
                <c:pt idx="137">
                  <c:v>4.6787</c:v>
                </c:pt>
                <c:pt idx="138">
                  <c:v>4.6744</c:v>
                </c:pt>
                <c:pt idx="139">
                  <c:v>4.67</c:v>
                </c:pt>
                <c:pt idx="140">
                  <c:v>4.6657</c:v>
                </c:pt>
                <c:pt idx="141">
                  <c:v>4.6612</c:v>
                </c:pt>
                <c:pt idx="142">
                  <c:v>4.6568</c:v>
                </c:pt>
                <c:pt idx="143">
                  <c:v>4.6523</c:v>
                </c:pt>
                <c:pt idx="144">
                  <c:v>4.6478</c:v>
                </c:pt>
                <c:pt idx="145">
                  <c:v>4.6432</c:v>
                </c:pt>
                <c:pt idx="146">
                  <c:v>4.6387</c:v>
                </c:pt>
                <c:pt idx="147">
                  <c:v>4.634</c:v>
                </c:pt>
                <c:pt idx="148">
                  <c:v>4.6294</c:v>
                </c:pt>
                <c:pt idx="149">
                  <c:v>4.6247</c:v>
                </c:pt>
                <c:pt idx="150">
                  <c:v>4.62</c:v>
                </c:pt>
                <c:pt idx="151">
                  <c:v>4.6153</c:v>
                </c:pt>
                <c:pt idx="152">
                  <c:v>4.6105</c:v>
                </c:pt>
                <c:pt idx="153">
                  <c:v>4.6057</c:v>
                </c:pt>
                <c:pt idx="154">
                  <c:v>4.6008</c:v>
                </c:pt>
                <c:pt idx="155">
                  <c:v>4.5959</c:v>
                </c:pt>
                <c:pt idx="156">
                  <c:v>4.591</c:v>
                </c:pt>
                <c:pt idx="157">
                  <c:v>4.5861</c:v>
                </c:pt>
                <c:pt idx="158">
                  <c:v>4.5811</c:v>
                </c:pt>
                <c:pt idx="159">
                  <c:v>4.576</c:v>
                </c:pt>
                <c:pt idx="160">
                  <c:v>4.5709</c:v>
                </c:pt>
                <c:pt idx="161">
                  <c:v>4.5658</c:v>
                </c:pt>
                <c:pt idx="162">
                  <c:v>4.5607</c:v>
                </c:pt>
                <c:pt idx="163">
                  <c:v>4.5555</c:v>
                </c:pt>
                <c:pt idx="164">
                  <c:v>4.5502</c:v>
                </c:pt>
                <c:pt idx="165">
                  <c:v>4.545</c:v>
                </c:pt>
                <c:pt idx="166">
                  <c:v>4.5396</c:v>
                </c:pt>
                <c:pt idx="167">
                  <c:v>4.5343</c:v>
                </c:pt>
                <c:pt idx="168">
                  <c:v>4.5289</c:v>
                </c:pt>
                <c:pt idx="169">
                  <c:v>4.5234</c:v>
                </c:pt>
                <c:pt idx="170">
                  <c:v>4.5179</c:v>
                </c:pt>
                <c:pt idx="171">
                  <c:v>4.5124</c:v>
                </c:pt>
                <c:pt idx="172">
                  <c:v>4.5068</c:v>
                </c:pt>
                <c:pt idx="173">
                  <c:v>4.5012</c:v>
                </c:pt>
                <c:pt idx="174">
                  <c:v>4.4955</c:v>
                </c:pt>
                <c:pt idx="175">
                  <c:v>4.4898</c:v>
                </c:pt>
                <c:pt idx="176">
                  <c:v>4.484</c:v>
                </c:pt>
                <c:pt idx="177">
                  <c:v>4.4781</c:v>
                </c:pt>
                <c:pt idx="178">
                  <c:v>4.4723</c:v>
                </c:pt>
                <c:pt idx="179">
                  <c:v>4.4663</c:v>
                </c:pt>
                <c:pt idx="180">
                  <c:v>4.4603</c:v>
                </c:pt>
                <c:pt idx="181">
                  <c:v>4.4543</c:v>
                </c:pt>
                <c:pt idx="182">
                  <c:v>4.4482</c:v>
                </c:pt>
                <c:pt idx="183">
                  <c:v>4.4421</c:v>
                </c:pt>
                <c:pt idx="184">
                  <c:v>4.4358</c:v>
                </c:pt>
                <c:pt idx="185">
                  <c:v>4.4296</c:v>
                </c:pt>
                <c:pt idx="186">
                  <c:v>4.4233</c:v>
                </c:pt>
                <c:pt idx="187">
                  <c:v>4.4169</c:v>
                </c:pt>
                <c:pt idx="188">
                  <c:v>4.4104</c:v>
                </c:pt>
                <c:pt idx="189">
                  <c:v>4.4039</c:v>
                </c:pt>
                <c:pt idx="190">
                  <c:v>4.3974</c:v>
                </c:pt>
                <c:pt idx="191">
                  <c:v>4.3907</c:v>
                </c:pt>
                <c:pt idx="192">
                  <c:v>4.384</c:v>
                </c:pt>
                <c:pt idx="193">
                  <c:v>4.3773</c:v>
                </c:pt>
                <c:pt idx="194">
                  <c:v>4.3704</c:v>
                </c:pt>
                <c:pt idx="195">
                  <c:v>4.3635</c:v>
                </c:pt>
                <c:pt idx="196">
                  <c:v>4.3566</c:v>
                </c:pt>
                <c:pt idx="197">
                  <c:v>4.3495</c:v>
                </c:pt>
                <c:pt idx="198">
                  <c:v>4.3424</c:v>
                </c:pt>
                <c:pt idx="199">
                  <c:v>4.3352</c:v>
                </c:pt>
                <c:pt idx="200">
                  <c:v>4.3279</c:v>
                </c:pt>
                <c:pt idx="201">
                  <c:v>4.3206</c:v>
                </c:pt>
                <c:pt idx="202">
                  <c:v>4.3132</c:v>
                </c:pt>
                <c:pt idx="203">
                  <c:v>4.3057</c:v>
                </c:pt>
                <c:pt idx="204">
                  <c:v>4.2981</c:v>
                </c:pt>
                <c:pt idx="205">
                  <c:v>4.2904</c:v>
                </c:pt>
                <c:pt idx="206">
                  <c:v>4.2826</c:v>
                </c:pt>
                <c:pt idx="207">
                  <c:v>4.2748</c:v>
                </c:pt>
                <c:pt idx="208">
                  <c:v>4.2668</c:v>
                </c:pt>
                <c:pt idx="209">
                  <c:v>4.2588</c:v>
                </c:pt>
                <c:pt idx="210">
                  <c:v>4.2507</c:v>
                </c:pt>
                <c:pt idx="211">
                  <c:v>4.2424</c:v>
                </c:pt>
                <c:pt idx="212">
                  <c:v>4.2341</c:v>
                </c:pt>
                <c:pt idx="213">
                  <c:v>4.2257</c:v>
                </c:pt>
                <c:pt idx="214">
                  <c:v>4.2172</c:v>
                </c:pt>
                <c:pt idx="215">
                  <c:v>4.2085</c:v>
                </c:pt>
                <c:pt idx="216">
                  <c:v>4.1998</c:v>
                </c:pt>
                <c:pt idx="217">
                  <c:v>4.1909</c:v>
                </c:pt>
                <c:pt idx="218">
                  <c:v>4.1819</c:v>
                </c:pt>
                <c:pt idx="219">
                  <c:v>4.1728</c:v>
                </c:pt>
                <c:pt idx="220">
                  <c:v>4.1636</c:v>
                </c:pt>
                <c:pt idx="221">
                  <c:v>4.1543</c:v>
                </c:pt>
                <c:pt idx="222">
                  <c:v>4.1448</c:v>
                </c:pt>
                <c:pt idx="223">
                  <c:v>4.1352</c:v>
                </c:pt>
                <c:pt idx="224">
                  <c:v>4.1255</c:v>
                </c:pt>
                <c:pt idx="225">
                  <c:v>4.1156</c:v>
                </c:pt>
                <c:pt idx="226">
                  <c:v>4.1056</c:v>
                </c:pt>
                <c:pt idx="227">
                  <c:v>4.0954</c:v>
                </c:pt>
                <c:pt idx="228">
                  <c:v>4.0851</c:v>
                </c:pt>
                <c:pt idx="229">
                  <c:v>4.0746</c:v>
                </c:pt>
                <c:pt idx="230">
                  <c:v>4.064</c:v>
                </c:pt>
                <c:pt idx="231">
                  <c:v>4.0532</c:v>
                </c:pt>
                <c:pt idx="232">
                  <c:v>4.0422</c:v>
                </c:pt>
                <c:pt idx="233">
                  <c:v>4.031</c:v>
                </c:pt>
                <c:pt idx="234">
                  <c:v>4.0197</c:v>
                </c:pt>
                <c:pt idx="235">
                  <c:v>4.0082</c:v>
                </c:pt>
                <c:pt idx="236">
                  <c:v>3.9965</c:v>
                </c:pt>
                <c:pt idx="237">
                  <c:v>3.9846</c:v>
                </c:pt>
                <c:pt idx="238">
                  <c:v>3.9725</c:v>
                </c:pt>
                <c:pt idx="239">
                  <c:v>3.9601</c:v>
                </c:pt>
                <c:pt idx="240">
                  <c:v>3.9476</c:v>
                </c:pt>
                <c:pt idx="241">
                  <c:v>3.9348</c:v>
                </c:pt>
                <c:pt idx="242">
                  <c:v>3.9217</c:v>
                </c:pt>
                <c:pt idx="243">
                  <c:v>3.9085</c:v>
                </c:pt>
                <c:pt idx="244">
                  <c:v>3.8949</c:v>
                </c:pt>
                <c:pt idx="245">
                  <c:v>3.8811</c:v>
                </c:pt>
                <c:pt idx="246">
                  <c:v>3.867</c:v>
                </c:pt>
                <c:pt idx="247">
                  <c:v>3.8527</c:v>
                </c:pt>
                <c:pt idx="248">
                  <c:v>3.838</c:v>
                </c:pt>
                <c:pt idx="249">
                  <c:v>3.823</c:v>
                </c:pt>
                <c:pt idx="250">
                  <c:v>3.8077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no_ic_size!$C$1</c:f>
              <c:strCache>
                <c:ptCount val="1"/>
                <c:pt idx="0">
                  <c:v>25μm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no_ic_size!$A$2:$A$252</c:f>
              <c:numCache>
                <c:formatCode>General</c:formatCode>
                <c:ptCount val="251"/>
                <c:pt idx="0">
                  <c:v>0</c:v>
                </c:pt>
                <c:pt idx="1">
                  <c:v>20.088</c:v>
                </c:pt>
                <c:pt idx="2">
                  <c:v>40.088</c:v>
                </c:pt>
                <c:pt idx="3">
                  <c:v>60.088</c:v>
                </c:pt>
                <c:pt idx="4">
                  <c:v>80.088</c:v>
                </c:pt>
                <c:pt idx="5">
                  <c:v>100.09</c:v>
                </c:pt>
                <c:pt idx="6">
                  <c:v>120.09</c:v>
                </c:pt>
                <c:pt idx="7">
                  <c:v>140.09</c:v>
                </c:pt>
                <c:pt idx="8">
                  <c:v>160.09</c:v>
                </c:pt>
                <c:pt idx="9">
                  <c:v>180.09</c:v>
                </c:pt>
                <c:pt idx="10">
                  <c:v>200.09</c:v>
                </c:pt>
                <c:pt idx="11">
                  <c:v>220.09</c:v>
                </c:pt>
                <c:pt idx="12">
                  <c:v>240.09</c:v>
                </c:pt>
                <c:pt idx="13">
                  <c:v>260.09</c:v>
                </c:pt>
                <c:pt idx="14">
                  <c:v>280.09</c:v>
                </c:pt>
                <c:pt idx="15">
                  <c:v>300.09</c:v>
                </c:pt>
                <c:pt idx="16">
                  <c:v>320.09</c:v>
                </c:pt>
                <c:pt idx="17">
                  <c:v>340.09</c:v>
                </c:pt>
                <c:pt idx="18">
                  <c:v>360.09</c:v>
                </c:pt>
                <c:pt idx="19">
                  <c:v>380.09</c:v>
                </c:pt>
                <c:pt idx="20">
                  <c:v>400.09</c:v>
                </c:pt>
                <c:pt idx="21">
                  <c:v>420.09</c:v>
                </c:pt>
                <c:pt idx="22">
                  <c:v>440.09</c:v>
                </c:pt>
                <c:pt idx="23">
                  <c:v>460.09</c:v>
                </c:pt>
                <c:pt idx="24">
                  <c:v>480.09</c:v>
                </c:pt>
                <c:pt idx="25">
                  <c:v>500.09</c:v>
                </c:pt>
                <c:pt idx="26">
                  <c:v>520.09</c:v>
                </c:pt>
                <c:pt idx="27">
                  <c:v>540.09</c:v>
                </c:pt>
                <c:pt idx="28">
                  <c:v>560.09</c:v>
                </c:pt>
                <c:pt idx="29">
                  <c:v>580.09</c:v>
                </c:pt>
                <c:pt idx="30">
                  <c:v>600.09</c:v>
                </c:pt>
                <c:pt idx="31">
                  <c:v>620.09</c:v>
                </c:pt>
                <c:pt idx="32">
                  <c:v>640.09</c:v>
                </c:pt>
                <c:pt idx="33">
                  <c:v>660.09</c:v>
                </c:pt>
                <c:pt idx="34">
                  <c:v>680.09</c:v>
                </c:pt>
                <c:pt idx="35">
                  <c:v>700.09</c:v>
                </c:pt>
                <c:pt idx="36">
                  <c:v>720.09</c:v>
                </c:pt>
                <c:pt idx="37">
                  <c:v>740.09</c:v>
                </c:pt>
                <c:pt idx="38">
                  <c:v>760.09</c:v>
                </c:pt>
                <c:pt idx="39">
                  <c:v>780.09</c:v>
                </c:pt>
                <c:pt idx="40">
                  <c:v>800.09</c:v>
                </c:pt>
                <c:pt idx="41">
                  <c:v>820.09</c:v>
                </c:pt>
                <c:pt idx="42">
                  <c:v>840.09</c:v>
                </c:pt>
                <c:pt idx="43">
                  <c:v>860.09</c:v>
                </c:pt>
                <c:pt idx="44">
                  <c:v>880.09</c:v>
                </c:pt>
                <c:pt idx="45">
                  <c:v>900.09</c:v>
                </c:pt>
                <c:pt idx="46">
                  <c:v>920.09</c:v>
                </c:pt>
                <c:pt idx="47">
                  <c:v>940.09</c:v>
                </c:pt>
                <c:pt idx="48">
                  <c:v>960.09</c:v>
                </c:pt>
                <c:pt idx="49">
                  <c:v>980.09</c:v>
                </c:pt>
                <c:pt idx="50">
                  <c:v>1000.1</c:v>
                </c:pt>
                <c:pt idx="51">
                  <c:v>1020.1</c:v>
                </c:pt>
                <c:pt idx="52">
                  <c:v>1040.1</c:v>
                </c:pt>
                <c:pt idx="53">
                  <c:v>1060.1</c:v>
                </c:pt>
                <c:pt idx="54">
                  <c:v>1080.1</c:v>
                </c:pt>
                <c:pt idx="55">
                  <c:v>1100.1</c:v>
                </c:pt>
                <c:pt idx="56">
                  <c:v>1120.1</c:v>
                </c:pt>
                <c:pt idx="57">
                  <c:v>1140.1</c:v>
                </c:pt>
                <c:pt idx="58">
                  <c:v>1160.1</c:v>
                </c:pt>
                <c:pt idx="59">
                  <c:v>1180.1</c:v>
                </c:pt>
                <c:pt idx="60">
                  <c:v>1200.1</c:v>
                </c:pt>
                <c:pt idx="61">
                  <c:v>1220.1</c:v>
                </c:pt>
                <c:pt idx="62">
                  <c:v>1240.1</c:v>
                </c:pt>
                <c:pt idx="63">
                  <c:v>1260.1</c:v>
                </c:pt>
                <c:pt idx="64">
                  <c:v>1280.1</c:v>
                </c:pt>
                <c:pt idx="65">
                  <c:v>1300.1</c:v>
                </c:pt>
                <c:pt idx="66">
                  <c:v>1320.1</c:v>
                </c:pt>
                <c:pt idx="67">
                  <c:v>1340.1</c:v>
                </c:pt>
                <c:pt idx="68">
                  <c:v>1360.1</c:v>
                </c:pt>
                <c:pt idx="69">
                  <c:v>1380.1</c:v>
                </c:pt>
                <c:pt idx="70">
                  <c:v>1400.1</c:v>
                </c:pt>
                <c:pt idx="71">
                  <c:v>1420.1</c:v>
                </c:pt>
                <c:pt idx="72">
                  <c:v>1440.1</c:v>
                </c:pt>
                <c:pt idx="73">
                  <c:v>1460.1</c:v>
                </c:pt>
                <c:pt idx="74">
                  <c:v>1480.1</c:v>
                </c:pt>
                <c:pt idx="75">
                  <c:v>1500.1</c:v>
                </c:pt>
                <c:pt idx="76">
                  <c:v>1520.1</c:v>
                </c:pt>
                <c:pt idx="77">
                  <c:v>1540.1</c:v>
                </c:pt>
                <c:pt idx="78">
                  <c:v>1560.1</c:v>
                </c:pt>
                <c:pt idx="79">
                  <c:v>1580.1</c:v>
                </c:pt>
                <c:pt idx="80">
                  <c:v>1600.1</c:v>
                </c:pt>
                <c:pt idx="81">
                  <c:v>1620.1</c:v>
                </c:pt>
                <c:pt idx="82">
                  <c:v>1640.1</c:v>
                </c:pt>
                <c:pt idx="83">
                  <c:v>1660.1</c:v>
                </c:pt>
                <c:pt idx="84">
                  <c:v>1680.1</c:v>
                </c:pt>
                <c:pt idx="85">
                  <c:v>1700.1</c:v>
                </c:pt>
                <c:pt idx="86">
                  <c:v>1720.1</c:v>
                </c:pt>
                <c:pt idx="87">
                  <c:v>1740.1</c:v>
                </c:pt>
                <c:pt idx="88">
                  <c:v>1760.1</c:v>
                </c:pt>
                <c:pt idx="89">
                  <c:v>1780.1</c:v>
                </c:pt>
                <c:pt idx="90">
                  <c:v>1800.1</c:v>
                </c:pt>
                <c:pt idx="91">
                  <c:v>1820.1</c:v>
                </c:pt>
                <c:pt idx="92">
                  <c:v>1840.1</c:v>
                </c:pt>
                <c:pt idx="93">
                  <c:v>1860.1</c:v>
                </c:pt>
                <c:pt idx="94">
                  <c:v>1880.1</c:v>
                </c:pt>
                <c:pt idx="95">
                  <c:v>1900.1</c:v>
                </c:pt>
                <c:pt idx="96">
                  <c:v>1920.1</c:v>
                </c:pt>
                <c:pt idx="97">
                  <c:v>1940.1</c:v>
                </c:pt>
                <c:pt idx="98">
                  <c:v>1960.1</c:v>
                </c:pt>
                <c:pt idx="99">
                  <c:v>1980.1</c:v>
                </c:pt>
                <c:pt idx="100">
                  <c:v>2000.1</c:v>
                </c:pt>
                <c:pt idx="101">
                  <c:v>2020.1</c:v>
                </c:pt>
                <c:pt idx="102">
                  <c:v>2040.1</c:v>
                </c:pt>
                <c:pt idx="103">
                  <c:v>2060.1</c:v>
                </c:pt>
                <c:pt idx="104">
                  <c:v>2080.1</c:v>
                </c:pt>
                <c:pt idx="105">
                  <c:v>2100.1</c:v>
                </c:pt>
                <c:pt idx="106">
                  <c:v>2120.1</c:v>
                </c:pt>
                <c:pt idx="107">
                  <c:v>2140.1</c:v>
                </c:pt>
                <c:pt idx="108">
                  <c:v>2160.1</c:v>
                </c:pt>
                <c:pt idx="109">
                  <c:v>2180.1</c:v>
                </c:pt>
                <c:pt idx="110">
                  <c:v>2200.1</c:v>
                </c:pt>
                <c:pt idx="111">
                  <c:v>2220.1</c:v>
                </c:pt>
                <c:pt idx="112">
                  <c:v>2240.1</c:v>
                </c:pt>
                <c:pt idx="113">
                  <c:v>2260.1</c:v>
                </c:pt>
                <c:pt idx="114">
                  <c:v>2280.1</c:v>
                </c:pt>
                <c:pt idx="115">
                  <c:v>2300.1</c:v>
                </c:pt>
                <c:pt idx="116">
                  <c:v>2320.1</c:v>
                </c:pt>
                <c:pt idx="117">
                  <c:v>2340.1</c:v>
                </c:pt>
                <c:pt idx="118">
                  <c:v>2360.1</c:v>
                </c:pt>
                <c:pt idx="119">
                  <c:v>2380.1</c:v>
                </c:pt>
                <c:pt idx="120">
                  <c:v>2400.1</c:v>
                </c:pt>
                <c:pt idx="121">
                  <c:v>2420.1</c:v>
                </c:pt>
                <c:pt idx="122">
                  <c:v>2440.1</c:v>
                </c:pt>
                <c:pt idx="123">
                  <c:v>2460.1</c:v>
                </c:pt>
                <c:pt idx="124">
                  <c:v>2480.1</c:v>
                </c:pt>
                <c:pt idx="125">
                  <c:v>2500.1</c:v>
                </c:pt>
                <c:pt idx="126">
                  <c:v>2520.1</c:v>
                </c:pt>
                <c:pt idx="127">
                  <c:v>2540.1</c:v>
                </c:pt>
                <c:pt idx="128">
                  <c:v>2560.1</c:v>
                </c:pt>
                <c:pt idx="129">
                  <c:v>2580.1</c:v>
                </c:pt>
                <c:pt idx="130">
                  <c:v>2600.1</c:v>
                </c:pt>
                <c:pt idx="131">
                  <c:v>2620.1</c:v>
                </c:pt>
                <c:pt idx="132">
                  <c:v>2640.1</c:v>
                </c:pt>
                <c:pt idx="133">
                  <c:v>2660.1</c:v>
                </c:pt>
                <c:pt idx="134">
                  <c:v>2680.1</c:v>
                </c:pt>
                <c:pt idx="135">
                  <c:v>2700.1</c:v>
                </c:pt>
                <c:pt idx="136">
                  <c:v>2720.1</c:v>
                </c:pt>
                <c:pt idx="137">
                  <c:v>2740.1</c:v>
                </c:pt>
                <c:pt idx="138">
                  <c:v>2760.1</c:v>
                </c:pt>
                <c:pt idx="139">
                  <c:v>2780.1</c:v>
                </c:pt>
                <c:pt idx="140">
                  <c:v>2800.1</c:v>
                </c:pt>
                <c:pt idx="141">
                  <c:v>2820.1</c:v>
                </c:pt>
                <c:pt idx="142">
                  <c:v>2840.1</c:v>
                </c:pt>
                <c:pt idx="143">
                  <c:v>2860.1</c:v>
                </c:pt>
                <c:pt idx="144">
                  <c:v>2880.1</c:v>
                </c:pt>
                <c:pt idx="145">
                  <c:v>2900.1</c:v>
                </c:pt>
                <c:pt idx="146">
                  <c:v>2920.1</c:v>
                </c:pt>
                <c:pt idx="147">
                  <c:v>2940.1</c:v>
                </c:pt>
                <c:pt idx="148">
                  <c:v>2960.1</c:v>
                </c:pt>
                <c:pt idx="149">
                  <c:v>2980.1</c:v>
                </c:pt>
                <c:pt idx="150">
                  <c:v>3000.1</c:v>
                </c:pt>
                <c:pt idx="151">
                  <c:v>3020.1</c:v>
                </c:pt>
                <c:pt idx="152">
                  <c:v>3040.1</c:v>
                </c:pt>
                <c:pt idx="153">
                  <c:v>3060.1</c:v>
                </c:pt>
                <c:pt idx="154">
                  <c:v>3080.1</c:v>
                </c:pt>
                <c:pt idx="155">
                  <c:v>3100.1</c:v>
                </c:pt>
                <c:pt idx="156">
                  <c:v>3120.1</c:v>
                </c:pt>
                <c:pt idx="157">
                  <c:v>3140.1</c:v>
                </c:pt>
                <c:pt idx="158">
                  <c:v>3160.1</c:v>
                </c:pt>
                <c:pt idx="159">
                  <c:v>3180.1</c:v>
                </c:pt>
                <c:pt idx="160">
                  <c:v>3200.1</c:v>
                </c:pt>
                <c:pt idx="161">
                  <c:v>3220.1</c:v>
                </c:pt>
                <c:pt idx="162">
                  <c:v>3240.1</c:v>
                </c:pt>
                <c:pt idx="163">
                  <c:v>3260.1</c:v>
                </c:pt>
                <c:pt idx="164">
                  <c:v>3280.1</c:v>
                </c:pt>
                <c:pt idx="165">
                  <c:v>3300.1</c:v>
                </c:pt>
                <c:pt idx="166">
                  <c:v>3320.1</c:v>
                </c:pt>
                <c:pt idx="167">
                  <c:v>3340.1</c:v>
                </c:pt>
                <c:pt idx="168">
                  <c:v>3360.1</c:v>
                </c:pt>
                <c:pt idx="169">
                  <c:v>3380.1</c:v>
                </c:pt>
                <c:pt idx="170">
                  <c:v>3400.1</c:v>
                </c:pt>
                <c:pt idx="171">
                  <c:v>3420.1</c:v>
                </c:pt>
                <c:pt idx="172">
                  <c:v>3440.1</c:v>
                </c:pt>
                <c:pt idx="173">
                  <c:v>3460.1</c:v>
                </c:pt>
                <c:pt idx="174">
                  <c:v>3480.1</c:v>
                </c:pt>
                <c:pt idx="175">
                  <c:v>3500.1</c:v>
                </c:pt>
                <c:pt idx="176">
                  <c:v>3520.1</c:v>
                </c:pt>
                <c:pt idx="177">
                  <c:v>3540.1</c:v>
                </c:pt>
                <c:pt idx="178">
                  <c:v>3560.1</c:v>
                </c:pt>
                <c:pt idx="179">
                  <c:v>3580.1</c:v>
                </c:pt>
                <c:pt idx="180">
                  <c:v>3600.1</c:v>
                </c:pt>
                <c:pt idx="181">
                  <c:v>3620.1</c:v>
                </c:pt>
                <c:pt idx="182">
                  <c:v>3640.1</c:v>
                </c:pt>
                <c:pt idx="183">
                  <c:v>3660.1</c:v>
                </c:pt>
                <c:pt idx="184">
                  <c:v>3680.1</c:v>
                </c:pt>
                <c:pt idx="185">
                  <c:v>3700.1</c:v>
                </c:pt>
                <c:pt idx="186">
                  <c:v>3720.1</c:v>
                </c:pt>
                <c:pt idx="187">
                  <c:v>3740.1</c:v>
                </c:pt>
                <c:pt idx="188">
                  <c:v>3760.1</c:v>
                </c:pt>
                <c:pt idx="189">
                  <c:v>3780.1</c:v>
                </c:pt>
                <c:pt idx="190">
                  <c:v>3800.1</c:v>
                </c:pt>
                <c:pt idx="191">
                  <c:v>3820.1</c:v>
                </c:pt>
                <c:pt idx="192">
                  <c:v>3840.1</c:v>
                </c:pt>
                <c:pt idx="193">
                  <c:v>3860.1</c:v>
                </c:pt>
                <c:pt idx="194">
                  <c:v>3880.1</c:v>
                </c:pt>
                <c:pt idx="195">
                  <c:v>3900.1</c:v>
                </c:pt>
                <c:pt idx="196">
                  <c:v>3920.1</c:v>
                </c:pt>
                <c:pt idx="197">
                  <c:v>3940.1</c:v>
                </c:pt>
                <c:pt idx="198">
                  <c:v>3960.1</c:v>
                </c:pt>
                <c:pt idx="199">
                  <c:v>3980.1</c:v>
                </c:pt>
                <c:pt idx="200">
                  <c:v>4000.1</c:v>
                </c:pt>
                <c:pt idx="201">
                  <c:v>4020.1</c:v>
                </c:pt>
                <c:pt idx="202">
                  <c:v>4040.1</c:v>
                </c:pt>
                <c:pt idx="203">
                  <c:v>4060.1</c:v>
                </c:pt>
                <c:pt idx="204">
                  <c:v>4080.1</c:v>
                </c:pt>
                <c:pt idx="205">
                  <c:v>4100.1</c:v>
                </c:pt>
                <c:pt idx="206">
                  <c:v>4120.1</c:v>
                </c:pt>
                <c:pt idx="207">
                  <c:v>4140.1</c:v>
                </c:pt>
                <c:pt idx="208">
                  <c:v>4160.1</c:v>
                </c:pt>
                <c:pt idx="209">
                  <c:v>4180.1</c:v>
                </c:pt>
                <c:pt idx="210">
                  <c:v>4200.1</c:v>
                </c:pt>
                <c:pt idx="211">
                  <c:v>4220.1</c:v>
                </c:pt>
                <c:pt idx="212">
                  <c:v>4240.1</c:v>
                </c:pt>
                <c:pt idx="213">
                  <c:v>4260.1</c:v>
                </c:pt>
                <c:pt idx="214">
                  <c:v>4280.1</c:v>
                </c:pt>
                <c:pt idx="215">
                  <c:v>4300.1</c:v>
                </c:pt>
                <c:pt idx="216">
                  <c:v>4320.1</c:v>
                </c:pt>
                <c:pt idx="217">
                  <c:v>4340.1</c:v>
                </c:pt>
                <c:pt idx="218">
                  <c:v>4360.1</c:v>
                </c:pt>
                <c:pt idx="219">
                  <c:v>4380.1</c:v>
                </c:pt>
                <c:pt idx="220">
                  <c:v>4400.1</c:v>
                </c:pt>
                <c:pt idx="221">
                  <c:v>4420.1</c:v>
                </c:pt>
                <c:pt idx="222">
                  <c:v>4440.1</c:v>
                </c:pt>
                <c:pt idx="223">
                  <c:v>4460.1</c:v>
                </c:pt>
                <c:pt idx="224">
                  <c:v>4480.1</c:v>
                </c:pt>
                <c:pt idx="225">
                  <c:v>4500.1</c:v>
                </c:pt>
                <c:pt idx="226">
                  <c:v>4520.1</c:v>
                </c:pt>
                <c:pt idx="227">
                  <c:v>4540.1</c:v>
                </c:pt>
                <c:pt idx="228">
                  <c:v>4560.1</c:v>
                </c:pt>
                <c:pt idx="229">
                  <c:v>4580.1</c:v>
                </c:pt>
                <c:pt idx="230">
                  <c:v>4600.1</c:v>
                </c:pt>
                <c:pt idx="231">
                  <c:v>4620.1</c:v>
                </c:pt>
                <c:pt idx="232">
                  <c:v>4640.1</c:v>
                </c:pt>
                <c:pt idx="233">
                  <c:v>4660.1</c:v>
                </c:pt>
                <c:pt idx="234">
                  <c:v>4680.1</c:v>
                </c:pt>
                <c:pt idx="235">
                  <c:v>4700.1</c:v>
                </c:pt>
                <c:pt idx="236">
                  <c:v>4720.1</c:v>
                </c:pt>
                <c:pt idx="237">
                  <c:v>4740.1</c:v>
                </c:pt>
                <c:pt idx="238">
                  <c:v>4760.1</c:v>
                </c:pt>
                <c:pt idx="239">
                  <c:v>4780.1</c:v>
                </c:pt>
                <c:pt idx="240">
                  <c:v>4800.1</c:v>
                </c:pt>
                <c:pt idx="241">
                  <c:v>4820.1</c:v>
                </c:pt>
                <c:pt idx="242">
                  <c:v>4840.1</c:v>
                </c:pt>
                <c:pt idx="243">
                  <c:v>4860.1</c:v>
                </c:pt>
                <c:pt idx="244">
                  <c:v>4880.1</c:v>
                </c:pt>
                <c:pt idx="245">
                  <c:v>4900.1</c:v>
                </c:pt>
                <c:pt idx="246">
                  <c:v>4920.1</c:v>
                </c:pt>
                <c:pt idx="247">
                  <c:v>4940.1</c:v>
                </c:pt>
                <c:pt idx="248">
                  <c:v>4960.1</c:v>
                </c:pt>
                <c:pt idx="249">
                  <c:v>4980.1</c:v>
                </c:pt>
                <c:pt idx="250">
                  <c:v>5000.1</c:v>
                </c:pt>
              </c:numCache>
            </c:numRef>
          </c:xVal>
          <c:yVal>
            <c:numRef>
              <c:f>no_ic_size!$C$2:$C$252</c:f>
              <c:numCache>
                <c:formatCode>General</c:formatCode>
                <c:ptCount val="251"/>
                <c:pt idx="0">
                  <c:v>0</c:v>
                </c:pt>
                <c:pt idx="1">
                  <c:v>6.136E-012</c:v>
                </c:pt>
                <c:pt idx="2">
                  <c:v>7.2828E-009</c:v>
                </c:pt>
                <c:pt idx="3">
                  <c:v>2.2476E-007</c:v>
                </c:pt>
                <c:pt idx="4">
                  <c:v>2.5697E-006</c:v>
                </c:pt>
                <c:pt idx="5">
                  <c:v>1.2915E-005</c:v>
                </c:pt>
                <c:pt idx="6">
                  <c:v>4.5661E-005</c:v>
                </c:pt>
                <c:pt idx="7">
                  <c:v>0.00013319</c:v>
                </c:pt>
                <c:pt idx="8">
                  <c:v>0.0009041</c:v>
                </c:pt>
                <c:pt idx="9">
                  <c:v>3.6809</c:v>
                </c:pt>
                <c:pt idx="10">
                  <c:v>6.8158</c:v>
                </c:pt>
                <c:pt idx="11">
                  <c:v>6.815</c:v>
                </c:pt>
                <c:pt idx="12">
                  <c:v>6.8141</c:v>
                </c:pt>
                <c:pt idx="13">
                  <c:v>6.8131</c:v>
                </c:pt>
                <c:pt idx="14">
                  <c:v>6.8122</c:v>
                </c:pt>
                <c:pt idx="15">
                  <c:v>6.8112</c:v>
                </c:pt>
                <c:pt idx="16">
                  <c:v>6.8102</c:v>
                </c:pt>
                <c:pt idx="17">
                  <c:v>6.8093</c:v>
                </c:pt>
                <c:pt idx="18">
                  <c:v>6.8083</c:v>
                </c:pt>
                <c:pt idx="19">
                  <c:v>6.8073</c:v>
                </c:pt>
                <c:pt idx="20">
                  <c:v>6.8064</c:v>
                </c:pt>
                <c:pt idx="21">
                  <c:v>6.8054</c:v>
                </c:pt>
                <c:pt idx="22">
                  <c:v>6.8044</c:v>
                </c:pt>
                <c:pt idx="23">
                  <c:v>6.8034</c:v>
                </c:pt>
                <c:pt idx="24">
                  <c:v>6.8024</c:v>
                </c:pt>
                <c:pt idx="25">
                  <c:v>6.8014</c:v>
                </c:pt>
                <c:pt idx="26">
                  <c:v>6.8004</c:v>
                </c:pt>
                <c:pt idx="27">
                  <c:v>6.7994</c:v>
                </c:pt>
                <c:pt idx="28">
                  <c:v>6.7984</c:v>
                </c:pt>
                <c:pt idx="29">
                  <c:v>6.7974</c:v>
                </c:pt>
                <c:pt idx="30">
                  <c:v>6.7964</c:v>
                </c:pt>
                <c:pt idx="31">
                  <c:v>6.7954</c:v>
                </c:pt>
                <c:pt idx="32">
                  <c:v>6.7944</c:v>
                </c:pt>
                <c:pt idx="33">
                  <c:v>6.7934</c:v>
                </c:pt>
                <c:pt idx="34">
                  <c:v>6.7923</c:v>
                </c:pt>
                <c:pt idx="35">
                  <c:v>6.7913</c:v>
                </c:pt>
                <c:pt idx="36">
                  <c:v>6.7903</c:v>
                </c:pt>
                <c:pt idx="37">
                  <c:v>6.7892</c:v>
                </c:pt>
                <c:pt idx="38">
                  <c:v>6.7882</c:v>
                </c:pt>
                <c:pt idx="39">
                  <c:v>6.7872</c:v>
                </c:pt>
                <c:pt idx="40">
                  <c:v>6.7861</c:v>
                </c:pt>
                <c:pt idx="41">
                  <c:v>6.7851</c:v>
                </c:pt>
                <c:pt idx="42">
                  <c:v>6.784</c:v>
                </c:pt>
                <c:pt idx="43">
                  <c:v>6.7829</c:v>
                </c:pt>
                <c:pt idx="44">
                  <c:v>6.7819</c:v>
                </c:pt>
                <c:pt idx="45">
                  <c:v>6.7808</c:v>
                </c:pt>
                <c:pt idx="46">
                  <c:v>6.7798</c:v>
                </c:pt>
                <c:pt idx="47">
                  <c:v>6.7787</c:v>
                </c:pt>
                <c:pt idx="48">
                  <c:v>6.7776</c:v>
                </c:pt>
                <c:pt idx="49">
                  <c:v>6.7765</c:v>
                </c:pt>
                <c:pt idx="50">
                  <c:v>6.7754</c:v>
                </c:pt>
                <c:pt idx="51">
                  <c:v>6.7744</c:v>
                </c:pt>
                <c:pt idx="52">
                  <c:v>6.7733</c:v>
                </c:pt>
                <c:pt idx="53">
                  <c:v>6.7722</c:v>
                </c:pt>
                <c:pt idx="54">
                  <c:v>6.7711</c:v>
                </c:pt>
                <c:pt idx="55">
                  <c:v>6.77</c:v>
                </c:pt>
                <c:pt idx="56">
                  <c:v>6.7689</c:v>
                </c:pt>
                <c:pt idx="57">
                  <c:v>6.7678</c:v>
                </c:pt>
                <c:pt idx="58">
                  <c:v>6.7667</c:v>
                </c:pt>
                <c:pt idx="59">
                  <c:v>6.7655</c:v>
                </c:pt>
                <c:pt idx="60">
                  <c:v>6.7644</c:v>
                </c:pt>
                <c:pt idx="61">
                  <c:v>6.7633</c:v>
                </c:pt>
                <c:pt idx="62">
                  <c:v>6.7622</c:v>
                </c:pt>
                <c:pt idx="63">
                  <c:v>6.761</c:v>
                </c:pt>
                <c:pt idx="64">
                  <c:v>6.7599</c:v>
                </c:pt>
                <c:pt idx="65">
                  <c:v>6.7588</c:v>
                </c:pt>
                <c:pt idx="66">
                  <c:v>6.7576</c:v>
                </c:pt>
                <c:pt idx="67">
                  <c:v>6.7565</c:v>
                </c:pt>
                <c:pt idx="68">
                  <c:v>6.7554</c:v>
                </c:pt>
                <c:pt idx="69">
                  <c:v>6.7542</c:v>
                </c:pt>
                <c:pt idx="70">
                  <c:v>6.7531</c:v>
                </c:pt>
                <c:pt idx="71">
                  <c:v>6.7519</c:v>
                </c:pt>
                <c:pt idx="72">
                  <c:v>6.7507</c:v>
                </c:pt>
                <c:pt idx="73">
                  <c:v>6.7496</c:v>
                </c:pt>
                <c:pt idx="74">
                  <c:v>6.7484</c:v>
                </c:pt>
                <c:pt idx="75">
                  <c:v>6.7472</c:v>
                </c:pt>
                <c:pt idx="76">
                  <c:v>6.7461</c:v>
                </c:pt>
                <c:pt idx="77">
                  <c:v>6.7449</c:v>
                </c:pt>
                <c:pt idx="78">
                  <c:v>6.7437</c:v>
                </c:pt>
                <c:pt idx="79">
                  <c:v>6.7425</c:v>
                </c:pt>
                <c:pt idx="80">
                  <c:v>6.7413</c:v>
                </c:pt>
                <c:pt idx="81">
                  <c:v>6.7401</c:v>
                </c:pt>
                <c:pt idx="82">
                  <c:v>6.7389</c:v>
                </c:pt>
                <c:pt idx="83">
                  <c:v>6.7377</c:v>
                </c:pt>
                <c:pt idx="84">
                  <c:v>6.7365</c:v>
                </c:pt>
                <c:pt idx="85">
                  <c:v>6.7353</c:v>
                </c:pt>
                <c:pt idx="86">
                  <c:v>6.7341</c:v>
                </c:pt>
                <c:pt idx="87">
                  <c:v>6.7329</c:v>
                </c:pt>
                <c:pt idx="88">
                  <c:v>6.7317</c:v>
                </c:pt>
                <c:pt idx="89">
                  <c:v>6.7305</c:v>
                </c:pt>
                <c:pt idx="90">
                  <c:v>6.7292</c:v>
                </c:pt>
                <c:pt idx="91">
                  <c:v>6.728</c:v>
                </c:pt>
                <c:pt idx="92">
                  <c:v>6.7268</c:v>
                </c:pt>
                <c:pt idx="93">
                  <c:v>6.7256</c:v>
                </c:pt>
                <c:pt idx="94">
                  <c:v>6.7243</c:v>
                </c:pt>
                <c:pt idx="95">
                  <c:v>6.7231</c:v>
                </c:pt>
                <c:pt idx="96">
                  <c:v>6.7218</c:v>
                </c:pt>
                <c:pt idx="97">
                  <c:v>6.7206</c:v>
                </c:pt>
                <c:pt idx="98">
                  <c:v>6.7193</c:v>
                </c:pt>
                <c:pt idx="99">
                  <c:v>6.7181</c:v>
                </c:pt>
                <c:pt idx="100">
                  <c:v>6.7168</c:v>
                </c:pt>
                <c:pt idx="101">
                  <c:v>6.7155</c:v>
                </c:pt>
                <c:pt idx="102">
                  <c:v>6.7143</c:v>
                </c:pt>
                <c:pt idx="103">
                  <c:v>6.713</c:v>
                </c:pt>
                <c:pt idx="104">
                  <c:v>6.7117</c:v>
                </c:pt>
                <c:pt idx="105">
                  <c:v>6.7104</c:v>
                </c:pt>
                <c:pt idx="106">
                  <c:v>6.7092</c:v>
                </c:pt>
                <c:pt idx="107">
                  <c:v>6.7079</c:v>
                </c:pt>
                <c:pt idx="108">
                  <c:v>6.7066</c:v>
                </c:pt>
                <c:pt idx="109">
                  <c:v>6.7053</c:v>
                </c:pt>
                <c:pt idx="110">
                  <c:v>6.704</c:v>
                </c:pt>
                <c:pt idx="111">
                  <c:v>6.7027</c:v>
                </c:pt>
                <c:pt idx="112">
                  <c:v>6.7014</c:v>
                </c:pt>
                <c:pt idx="113">
                  <c:v>6.7001</c:v>
                </c:pt>
                <c:pt idx="114">
                  <c:v>6.6987</c:v>
                </c:pt>
                <c:pt idx="115">
                  <c:v>6.6974</c:v>
                </c:pt>
                <c:pt idx="116">
                  <c:v>6.6961</c:v>
                </c:pt>
                <c:pt idx="117">
                  <c:v>6.6948</c:v>
                </c:pt>
                <c:pt idx="118">
                  <c:v>6.6935</c:v>
                </c:pt>
                <c:pt idx="119">
                  <c:v>6.6921</c:v>
                </c:pt>
                <c:pt idx="120">
                  <c:v>6.6908</c:v>
                </c:pt>
                <c:pt idx="121">
                  <c:v>6.6894</c:v>
                </c:pt>
                <c:pt idx="122">
                  <c:v>6.6881</c:v>
                </c:pt>
                <c:pt idx="123">
                  <c:v>6.6867</c:v>
                </c:pt>
                <c:pt idx="124">
                  <c:v>6.6854</c:v>
                </c:pt>
                <c:pt idx="125">
                  <c:v>6.684</c:v>
                </c:pt>
                <c:pt idx="126">
                  <c:v>6.6827</c:v>
                </c:pt>
                <c:pt idx="127">
                  <c:v>6.6813</c:v>
                </c:pt>
                <c:pt idx="128">
                  <c:v>6.6799</c:v>
                </c:pt>
                <c:pt idx="129">
                  <c:v>6.6786</c:v>
                </c:pt>
                <c:pt idx="130">
                  <c:v>6.6772</c:v>
                </c:pt>
                <c:pt idx="131">
                  <c:v>6.6758</c:v>
                </c:pt>
                <c:pt idx="132">
                  <c:v>6.6744</c:v>
                </c:pt>
                <c:pt idx="133">
                  <c:v>6.673</c:v>
                </c:pt>
                <c:pt idx="134">
                  <c:v>6.6716</c:v>
                </c:pt>
                <c:pt idx="135">
                  <c:v>6.6702</c:v>
                </c:pt>
                <c:pt idx="136">
                  <c:v>6.6688</c:v>
                </c:pt>
                <c:pt idx="137">
                  <c:v>6.6674</c:v>
                </c:pt>
                <c:pt idx="138">
                  <c:v>6.666</c:v>
                </c:pt>
                <c:pt idx="139">
                  <c:v>6.6646</c:v>
                </c:pt>
                <c:pt idx="140">
                  <c:v>6.6632</c:v>
                </c:pt>
                <c:pt idx="141">
                  <c:v>6.6617</c:v>
                </c:pt>
                <c:pt idx="142">
                  <c:v>6.6603</c:v>
                </c:pt>
                <c:pt idx="143">
                  <c:v>6.6589</c:v>
                </c:pt>
                <c:pt idx="144">
                  <c:v>6.6574</c:v>
                </c:pt>
                <c:pt idx="145">
                  <c:v>6.656</c:v>
                </c:pt>
                <c:pt idx="146">
                  <c:v>6.6545</c:v>
                </c:pt>
                <c:pt idx="147">
                  <c:v>6.6531</c:v>
                </c:pt>
                <c:pt idx="148">
                  <c:v>6.6516</c:v>
                </c:pt>
                <c:pt idx="149">
                  <c:v>6.6502</c:v>
                </c:pt>
                <c:pt idx="150">
                  <c:v>6.6487</c:v>
                </c:pt>
                <c:pt idx="151">
                  <c:v>6.6472</c:v>
                </c:pt>
                <c:pt idx="152">
                  <c:v>6.6458</c:v>
                </c:pt>
                <c:pt idx="153">
                  <c:v>6.6443</c:v>
                </c:pt>
                <c:pt idx="154">
                  <c:v>6.6428</c:v>
                </c:pt>
                <c:pt idx="155">
                  <c:v>6.6413</c:v>
                </c:pt>
                <c:pt idx="156">
                  <c:v>6.6398</c:v>
                </c:pt>
                <c:pt idx="157">
                  <c:v>6.6383</c:v>
                </c:pt>
                <c:pt idx="158">
                  <c:v>6.6368</c:v>
                </c:pt>
                <c:pt idx="159">
                  <c:v>6.6353</c:v>
                </c:pt>
                <c:pt idx="160">
                  <c:v>6.6338</c:v>
                </c:pt>
                <c:pt idx="161">
                  <c:v>6.6323</c:v>
                </c:pt>
                <c:pt idx="162">
                  <c:v>6.6308</c:v>
                </c:pt>
                <c:pt idx="163">
                  <c:v>6.6293</c:v>
                </c:pt>
                <c:pt idx="164">
                  <c:v>6.6277</c:v>
                </c:pt>
                <c:pt idx="165">
                  <c:v>6.6262</c:v>
                </c:pt>
                <c:pt idx="166">
                  <c:v>6.6247</c:v>
                </c:pt>
                <c:pt idx="167">
                  <c:v>6.6231</c:v>
                </c:pt>
                <c:pt idx="168">
                  <c:v>6.6216</c:v>
                </c:pt>
                <c:pt idx="169">
                  <c:v>6.62</c:v>
                </c:pt>
                <c:pt idx="170">
                  <c:v>6.6185</c:v>
                </c:pt>
                <c:pt idx="171">
                  <c:v>6.6169</c:v>
                </c:pt>
                <c:pt idx="172">
                  <c:v>6.6153</c:v>
                </c:pt>
                <c:pt idx="173">
                  <c:v>6.6138</c:v>
                </c:pt>
                <c:pt idx="174">
                  <c:v>6.6122</c:v>
                </c:pt>
                <c:pt idx="175">
                  <c:v>6.6106</c:v>
                </c:pt>
                <c:pt idx="176">
                  <c:v>6.609</c:v>
                </c:pt>
                <c:pt idx="177">
                  <c:v>6.6074</c:v>
                </c:pt>
                <c:pt idx="178">
                  <c:v>6.6058</c:v>
                </c:pt>
                <c:pt idx="179">
                  <c:v>6.6042</c:v>
                </c:pt>
                <c:pt idx="180">
                  <c:v>6.6026</c:v>
                </c:pt>
                <c:pt idx="181">
                  <c:v>6.601</c:v>
                </c:pt>
                <c:pt idx="182">
                  <c:v>6.5994</c:v>
                </c:pt>
                <c:pt idx="183">
                  <c:v>6.5978</c:v>
                </c:pt>
                <c:pt idx="184">
                  <c:v>6.5962</c:v>
                </c:pt>
                <c:pt idx="185">
                  <c:v>6.5945</c:v>
                </c:pt>
                <c:pt idx="186">
                  <c:v>6.5929</c:v>
                </c:pt>
                <c:pt idx="187">
                  <c:v>6.5913</c:v>
                </c:pt>
                <c:pt idx="188">
                  <c:v>6.5896</c:v>
                </c:pt>
                <c:pt idx="189">
                  <c:v>6.588</c:v>
                </c:pt>
                <c:pt idx="190">
                  <c:v>6.5863</c:v>
                </c:pt>
                <c:pt idx="191">
                  <c:v>6.5847</c:v>
                </c:pt>
                <c:pt idx="192">
                  <c:v>6.583</c:v>
                </c:pt>
                <c:pt idx="193">
                  <c:v>6.5813</c:v>
                </c:pt>
                <c:pt idx="194">
                  <c:v>6.5796</c:v>
                </c:pt>
                <c:pt idx="195">
                  <c:v>6.578</c:v>
                </c:pt>
                <c:pt idx="196">
                  <c:v>6.5763</c:v>
                </c:pt>
                <c:pt idx="197">
                  <c:v>6.5746</c:v>
                </c:pt>
                <c:pt idx="198">
                  <c:v>6.5729</c:v>
                </c:pt>
                <c:pt idx="199">
                  <c:v>6.5712</c:v>
                </c:pt>
                <c:pt idx="200">
                  <c:v>6.5695</c:v>
                </c:pt>
                <c:pt idx="201">
                  <c:v>6.5677</c:v>
                </c:pt>
                <c:pt idx="202">
                  <c:v>6.566</c:v>
                </c:pt>
                <c:pt idx="203">
                  <c:v>6.5643</c:v>
                </c:pt>
                <c:pt idx="204">
                  <c:v>6.5626</c:v>
                </c:pt>
                <c:pt idx="205">
                  <c:v>6.5608</c:v>
                </c:pt>
                <c:pt idx="206">
                  <c:v>6.5591</c:v>
                </c:pt>
                <c:pt idx="207">
                  <c:v>6.5573</c:v>
                </c:pt>
                <c:pt idx="208">
                  <c:v>6.5556</c:v>
                </c:pt>
                <c:pt idx="209">
                  <c:v>6.5538</c:v>
                </c:pt>
                <c:pt idx="210">
                  <c:v>6.5521</c:v>
                </c:pt>
                <c:pt idx="211">
                  <c:v>6.5503</c:v>
                </c:pt>
                <c:pt idx="212">
                  <c:v>6.5485</c:v>
                </c:pt>
                <c:pt idx="213">
                  <c:v>6.5467</c:v>
                </c:pt>
                <c:pt idx="214">
                  <c:v>6.545</c:v>
                </c:pt>
                <c:pt idx="215">
                  <c:v>6.5432</c:v>
                </c:pt>
                <c:pt idx="216">
                  <c:v>6.5414</c:v>
                </c:pt>
                <c:pt idx="217">
                  <c:v>6.5396</c:v>
                </c:pt>
                <c:pt idx="218">
                  <c:v>6.5377</c:v>
                </c:pt>
                <c:pt idx="219">
                  <c:v>6.5359</c:v>
                </c:pt>
                <c:pt idx="220">
                  <c:v>6.5341</c:v>
                </c:pt>
                <c:pt idx="221">
                  <c:v>6.5323</c:v>
                </c:pt>
                <c:pt idx="222">
                  <c:v>6.5304</c:v>
                </c:pt>
                <c:pt idx="223">
                  <c:v>6.5286</c:v>
                </c:pt>
                <c:pt idx="224">
                  <c:v>6.5268</c:v>
                </c:pt>
                <c:pt idx="225">
                  <c:v>6.5249</c:v>
                </c:pt>
                <c:pt idx="226">
                  <c:v>6.523</c:v>
                </c:pt>
                <c:pt idx="227">
                  <c:v>6.5212</c:v>
                </c:pt>
                <c:pt idx="228">
                  <c:v>6.5193</c:v>
                </c:pt>
                <c:pt idx="229">
                  <c:v>6.5174</c:v>
                </c:pt>
                <c:pt idx="230">
                  <c:v>6.5155</c:v>
                </c:pt>
                <c:pt idx="231">
                  <c:v>6.5137</c:v>
                </c:pt>
                <c:pt idx="232">
                  <c:v>6.5118</c:v>
                </c:pt>
                <c:pt idx="233">
                  <c:v>6.5099</c:v>
                </c:pt>
                <c:pt idx="234">
                  <c:v>6.5079</c:v>
                </c:pt>
                <c:pt idx="235">
                  <c:v>6.506</c:v>
                </c:pt>
                <c:pt idx="236">
                  <c:v>6.5041</c:v>
                </c:pt>
                <c:pt idx="237">
                  <c:v>6.5022</c:v>
                </c:pt>
                <c:pt idx="238">
                  <c:v>6.5002</c:v>
                </c:pt>
                <c:pt idx="239">
                  <c:v>6.4983</c:v>
                </c:pt>
                <c:pt idx="240">
                  <c:v>6.4964</c:v>
                </c:pt>
                <c:pt idx="241">
                  <c:v>6.4944</c:v>
                </c:pt>
                <c:pt idx="242">
                  <c:v>6.4924</c:v>
                </c:pt>
                <c:pt idx="243">
                  <c:v>6.4905</c:v>
                </c:pt>
                <c:pt idx="244">
                  <c:v>6.4885</c:v>
                </c:pt>
                <c:pt idx="245">
                  <c:v>6.4865</c:v>
                </c:pt>
                <c:pt idx="246">
                  <c:v>6.4845</c:v>
                </c:pt>
                <c:pt idx="247">
                  <c:v>6.4825</c:v>
                </c:pt>
                <c:pt idx="248">
                  <c:v>6.4805</c:v>
                </c:pt>
                <c:pt idx="249">
                  <c:v>6.4785</c:v>
                </c:pt>
                <c:pt idx="250">
                  <c:v>6.4765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no_ic_size!$D$1</c:f>
              <c:strCache>
                <c:ptCount val="1"/>
                <c:pt idx="0">
                  <c:v>50μm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no_ic_size!$A$2:$A$252</c:f>
              <c:numCache>
                <c:formatCode>General</c:formatCode>
                <c:ptCount val="251"/>
                <c:pt idx="0">
                  <c:v>0</c:v>
                </c:pt>
                <c:pt idx="1">
                  <c:v>20.088</c:v>
                </c:pt>
                <c:pt idx="2">
                  <c:v>40.088</c:v>
                </c:pt>
                <c:pt idx="3">
                  <c:v>60.088</c:v>
                </c:pt>
                <c:pt idx="4">
                  <c:v>80.088</c:v>
                </c:pt>
                <c:pt idx="5">
                  <c:v>100.09</c:v>
                </c:pt>
                <c:pt idx="6">
                  <c:v>120.09</c:v>
                </c:pt>
                <c:pt idx="7">
                  <c:v>140.09</c:v>
                </c:pt>
                <c:pt idx="8">
                  <c:v>160.09</c:v>
                </c:pt>
                <c:pt idx="9">
                  <c:v>180.09</c:v>
                </c:pt>
                <c:pt idx="10">
                  <c:v>200.09</c:v>
                </c:pt>
                <c:pt idx="11">
                  <c:v>220.09</c:v>
                </c:pt>
                <c:pt idx="12">
                  <c:v>240.09</c:v>
                </c:pt>
                <c:pt idx="13">
                  <c:v>260.09</c:v>
                </c:pt>
                <c:pt idx="14">
                  <c:v>280.09</c:v>
                </c:pt>
                <c:pt idx="15">
                  <c:v>300.09</c:v>
                </c:pt>
                <c:pt idx="16">
                  <c:v>320.09</c:v>
                </c:pt>
                <c:pt idx="17">
                  <c:v>340.09</c:v>
                </c:pt>
                <c:pt idx="18">
                  <c:v>360.09</c:v>
                </c:pt>
                <c:pt idx="19">
                  <c:v>380.09</c:v>
                </c:pt>
                <c:pt idx="20">
                  <c:v>400.09</c:v>
                </c:pt>
                <c:pt idx="21">
                  <c:v>420.09</c:v>
                </c:pt>
                <c:pt idx="22">
                  <c:v>440.09</c:v>
                </c:pt>
                <c:pt idx="23">
                  <c:v>460.09</c:v>
                </c:pt>
                <c:pt idx="24">
                  <c:v>480.09</c:v>
                </c:pt>
                <c:pt idx="25">
                  <c:v>500.09</c:v>
                </c:pt>
                <c:pt idx="26">
                  <c:v>520.09</c:v>
                </c:pt>
                <c:pt idx="27">
                  <c:v>540.09</c:v>
                </c:pt>
                <c:pt idx="28">
                  <c:v>560.09</c:v>
                </c:pt>
                <c:pt idx="29">
                  <c:v>580.09</c:v>
                </c:pt>
                <c:pt idx="30">
                  <c:v>600.09</c:v>
                </c:pt>
                <c:pt idx="31">
                  <c:v>620.09</c:v>
                </c:pt>
                <c:pt idx="32">
                  <c:v>640.09</c:v>
                </c:pt>
                <c:pt idx="33">
                  <c:v>660.09</c:v>
                </c:pt>
                <c:pt idx="34">
                  <c:v>680.09</c:v>
                </c:pt>
                <c:pt idx="35">
                  <c:v>700.09</c:v>
                </c:pt>
                <c:pt idx="36">
                  <c:v>720.09</c:v>
                </c:pt>
                <c:pt idx="37">
                  <c:v>740.09</c:v>
                </c:pt>
                <c:pt idx="38">
                  <c:v>760.09</c:v>
                </c:pt>
                <c:pt idx="39">
                  <c:v>780.09</c:v>
                </c:pt>
                <c:pt idx="40">
                  <c:v>800.09</c:v>
                </c:pt>
                <c:pt idx="41">
                  <c:v>820.09</c:v>
                </c:pt>
                <c:pt idx="42">
                  <c:v>840.09</c:v>
                </c:pt>
                <c:pt idx="43">
                  <c:v>860.09</c:v>
                </c:pt>
                <c:pt idx="44">
                  <c:v>880.09</c:v>
                </c:pt>
                <c:pt idx="45">
                  <c:v>900.09</c:v>
                </c:pt>
                <c:pt idx="46">
                  <c:v>920.09</c:v>
                </c:pt>
                <c:pt idx="47">
                  <c:v>940.09</c:v>
                </c:pt>
                <c:pt idx="48">
                  <c:v>960.09</c:v>
                </c:pt>
                <c:pt idx="49">
                  <c:v>980.09</c:v>
                </c:pt>
                <c:pt idx="50">
                  <c:v>1000.1</c:v>
                </c:pt>
                <c:pt idx="51">
                  <c:v>1020.1</c:v>
                </c:pt>
                <c:pt idx="52">
                  <c:v>1040.1</c:v>
                </c:pt>
                <c:pt idx="53">
                  <c:v>1060.1</c:v>
                </c:pt>
                <c:pt idx="54">
                  <c:v>1080.1</c:v>
                </c:pt>
                <c:pt idx="55">
                  <c:v>1100.1</c:v>
                </c:pt>
                <c:pt idx="56">
                  <c:v>1120.1</c:v>
                </c:pt>
                <c:pt idx="57">
                  <c:v>1140.1</c:v>
                </c:pt>
                <c:pt idx="58">
                  <c:v>1160.1</c:v>
                </c:pt>
                <c:pt idx="59">
                  <c:v>1180.1</c:v>
                </c:pt>
                <c:pt idx="60">
                  <c:v>1200.1</c:v>
                </c:pt>
                <c:pt idx="61">
                  <c:v>1220.1</c:v>
                </c:pt>
                <c:pt idx="62">
                  <c:v>1240.1</c:v>
                </c:pt>
                <c:pt idx="63">
                  <c:v>1260.1</c:v>
                </c:pt>
                <c:pt idx="64">
                  <c:v>1280.1</c:v>
                </c:pt>
                <c:pt idx="65">
                  <c:v>1300.1</c:v>
                </c:pt>
                <c:pt idx="66">
                  <c:v>1320.1</c:v>
                </c:pt>
                <c:pt idx="67">
                  <c:v>1340.1</c:v>
                </c:pt>
                <c:pt idx="68">
                  <c:v>1360.1</c:v>
                </c:pt>
                <c:pt idx="69">
                  <c:v>1380.1</c:v>
                </c:pt>
                <c:pt idx="70">
                  <c:v>1400.1</c:v>
                </c:pt>
                <c:pt idx="71">
                  <c:v>1420.1</c:v>
                </c:pt>
                <c:pt idx="72">
                  <c:v>1440.1</c:v>
                </c:pt>
                <c:pt idx="73">
                  <c:v>1460.1</c:v>
                </c:pt>
                <c:pt idx="74">
                  <c:v>1480.1</c:v>
                </c:pt>
                <c:pt idx="75">
                  <c:v>1500.1</c:v>
                </c:pt>
                <c:pt idx="76">
                  <c:v>1520.1</c:v>
                </c:pt>
                <c:pt idx="77">
                  <c:v>1540.1</c:v>
                </c:pt>
                <c:pt idx="78">
                  <c:v>1560.1</c:v>
                </c:pt>
                <c:pt idx="79">
                  <c:v>1580.1</c:v>
                </c:pt>
                <c:pt idx="80">
                  <c:v>1600.1</c:v>
                </c:pt>
                <c:pt idx="81">
                  <c:v>1620.1</c:v>
                </c:pt>
                <c:pt idx="82">
                  <c:v>1640.1</c:v>
                </c:pt>
                <c:pt idx="83">
                  <c:v>1660.1</c:v>
                </c:pt>
                <c:pt idx="84">
                  <c:v>1680.1</c:v>
                </c:pt>
                <c:pt idx="85">
                  <c:v>1700.1</c:v>
                </c:pt>
                <c:pt idx="86">
                  <c:v>1720.1</c:v>
                </c:pt>
                <c:pt idx="87">
                  <c:v>1740.1</c:v>
                </c:pt>
                <c:pt idx="88">
                  <c:v>1760.1</c:v>
                </c:pt>
                <c:pt idx="89">
                  <c:v>1780.1</c:v>
                </c:pt>
                <c:pt idx="90">
                  <c:v>1800.1</c:v>
                </c:pt>
                <c:pt idx="91">
                  <c:v>1820.1</c:v>
                </c:pt>
                <c:pt idx="92">
                  <c:v>1840.1</c:v>
                </c:pt>
                <c:pt idx="93">
                  <c:v>1860.1</c:v>
                </c:pt>
                <c:pt idx="94">
                  <c:v>1880.1</c:v>
                </c:pt>
                <c:pt idx="95">
                  <c:v>1900.1</c:v>
                </c:pt>
                <c:pt idx="96">
                  <c:v>1920.1</c:v>
                </c:pt>
                <c:pt idx="97">
                  <c:v>1940.1</c:v>
                </c:pt>
                <c:pt idx="98">
                  <c:v>1960.1</c:v>
                </c:pt>
                <c:pt idx="99">
                  <c:v>1980.1</c:v>
                </c:pt>
                <c:pt idx="100">
                  <c:v>2000.1</c:v>
                </c:pt>
                <c:pt idx="101">
                  <c:v>2020.1</c:v>
                </c:pt>
                <c:pt idx="102">
                  <c:v>2040.1</c:v>
                </c:pt>
                <c:pt idx="103">
                  <c:v>2060.1</c:v>
                </c:pt>
                <c:pt idx="104">
                  <c:v>2080.1</c:v>
                </c:pt>
                <c:pt idx="105">
                  <c:v>2100.1</c:v>
                </c:pt>
                <c:pt idx="106">
                  <c:v>2120.1</c:v>
                </c:pt>
                <c:pt idx="107">
                  <c:v>2140.1</c:v>
                </c:pt>
                <c:pt idx="108">
                  <c:v>2160.1</c:v>
                </c:pt>
                <c:pt idx="109">
                  <c:v>2180.1</c:v>
                </c:pt>
                <c:pt idx="110">
                  <c:v>2200.1</c:v>
                </c:pt>
                <c:pt idx="111">
                  <c:v>2220.1</c:v>
                </c:pt>
                <c:pt idx="112">
                  <c:v>2240.1</c:v>
                </c:pt>
                <c:pt idx="113">
                  <c:v>2260.1</c:v>
                </c:pt>
                <c:pt idx="114">
                  <c:v>2280.1</c:v>
                </c:pt>
                <c:pt idx="115">
                  <c:v>2300.1</c:v>
                </c:pt>
                <c:pt idx="116">
                  <c:v>2320.1</c:v>
                </c:pt>
                <c:pt idx="117">
                  <c:v>2340.1</c:v>
                </c:pt>
                <c:pt idx="118">
                  <c:v>2360.1</c:v>
                </c:pt>
                <c:pt idx="119">
                  <c:v>2380.1</c:v>
                </c:pt>
                <c:pt idx="120">
                  <c:v>2400.1</c:v>
                </c:pt>
                <c:pt idx="121">
                  <c:v>2420.1</c:v>
                </c:pt>
                <c:pt idx="122">
                  <c:v>2440.1</c:v>
                </c:pt>
                <c:pt idx="123">
                  <c:v>2460.1</c:v>
                </c:pt>
                <c:pt idx="124">
                  <c:v>2480.1</c:v>
                </c:pt>
                <c:pt idx="125">
                  <c:v>2500.1</c:v>
                </c:pt>
                <c:pt idx="126">
                  <c:v>2520.1</c:v>
                </c:pt>
                <c:pt idx="127">
                  <c:v>2540.1</c:v>
                </c:pt>
                <c:pt idx="128">
                  <c:v>2560.1</c:v>
                </c:pt>
                <c:pt idx="129">
                  <c:v>2580.1</c:v>
                </c:pt>
                <c:pt idx="130">
                  <c:v>2600.1</c:v>
                </c:pt>
                <c:pt idx="131">
                  <c:v>2620.1</c:v>
                </c:pt>
                <c:pt idx="132">
                  <c:v>2640.1</c:v>
                </c:pt>
                <c:pt idx="133">
                  <c:v>2660.1</c:v>
                </c:pt>
                <c:pt idx="134">
                  <c:v>2680.1</c:v>
                </c:pt>
                <c:pt idx="135">
                  <c:v>2700.1</c:v>
                </c:pt>
                <c:pt idx="136">
                  <c:v>2720.1</c:v>
                </c:pt>
                <c:pt idx="137">
                  <c:v>2740.1</c:v>
                </c:pt>
                <c:pt idx="138">
                  <c:v>2760.1</c:v>
                </c:pt>
                <c:pt idx="139">
                  <c:v>2780.1</c:v>
                </c:pt>
                <c:pt idx="140">
                  <c:v>2800.1</c:v>
                </c:pt>
                <c:pt idx="141">
                  <c:v>2820.1</c:v>
                </c:pt>
                <c:pt idx="142">
                  <c:v>2840.1</c:v>
                </c:pt>
                <c:pt idx="143">
                  <c:v>2860.1</c:v>
                </c:pt>
                <c:pt idx="144">
                  <c:v>2880.1</c:v>
                </c:pt>
                <c:pt idx="145">
                  <c:v>2900.1</c:v>
                </c:pt>
                <c:pt idx="146">
                  <c:v>2920.1</c:v>
                </c:pt>
                <c:pt idx="147">
                  <c:v>2940.1</c:v>
                </c:pt>
                <c:pt idx="148">
                  <c:v>2960.1</c:v>
                </c:pt>
                <c:pt idx="149">
                  <c:v>2980.1</c:v>
                </c:pt>
                <c:pt idx="150">
                  <c:v>3000.1</c:v>
                </c:pt>
                <c:pt idx="151">
                  <c:v>3020.1</c:v>
                </c:pt>
                <c:pt idx="152">
                  <c:v>3040.1</c:v>
                </c:pt>
                <c:pt idx="153">
                  <c:v>3060.1</c:v>
                </c:pt>
                <c:pt idx="154">
                  <c:v>3080.1</c:v>
                </c:pt>
                <c:pt idx="155">
                  <c:v>3100.1</c:v>
                </c:pt>
                <c:pt idx="156">
                  <c:v>3120.1</c:v>
                </c:pt>
                <c:pt idx="157">
                  <c:v>3140.1</c:v>
                </c:pt>
                <c:pt idx="158">
                  <c:v>3160.1</c:v>
                </c:pt>
                <c:pt idx="159">
                  <c:v>3180.1</c:v>
                </c:pt>
                <c:pt idx="160">
                  <c:v>3200.1</c:v>
                </c:pt>
                <c:pt idx="161">
                  <c:v>3220.1</c:v>
                </c:pt>
                <c:pt idx="162">
                  <c:v>3240.1</c:v>
                </c:pt>
                <c:pt idx="163">
                  <c:v>3260.1</c:v>
                </c:pt>
                <c:pt idx="164">
                  <c:v>3280.1</c:v>
                </c:pt>
                <c:pt idx="165">
                  <c:v>3300.1</c:v>
                </c:pt>
                <c:pt idx="166">
                  <c:v>3320.1</c:v>
                </c:pt>
                <c:pt idx="167">
                  <c:v>3340.1</c:v>
                </c:pt>
                <c:pt idx="168">
                  <c:v>3360.1</c:v>
                </c:pt>
                <c:pt idx="169">
                  <c:v>3380.1</c:v>
                </c:pt>
                <c:pt idx="170">
                  <c:v>3400.1</c:v>
                </c:pt>
                <c:pt idx="171">
                  <c:v>3420.1</c:v>
                </c:pt>
                <c:pt idx="172">
                  <c:v>3440.1</c:v>
                </c:pt>
                <c:pt idx="173">
                  <c:v>3460.1</c:v>
                </c:pt>
                <c:pt idx="174">
                  <c:v>3480.1</c:v>
                </c:pt>
                <c:pt idx="175">
                  <c:v>3500.1</c:v>
                </c:pt>
                <c:pt idx="176">
                  <c:v>3520.1</c:v>
                </c:pt>
                <c:pt idx="177">
                  <c:v>3540.1</c:v>
                </c:pt>
                <c:pt idx="178">
                  <c:v>3560.1</c:v>
                </c:pt>
                <c:pt idx="179">
                  <c:v>3580.1</c:v>
                </c:pt>
                <c:pt idx="180">
                  <c:v>3600.1</c:v>
                </c:pt>
                <c:pt idx="181">
                  <c:v>3620.1</c:v>
                </c:pt>
                <c:pt idx="182">
                  <c:v>3640.1</c:v>
                </c:pt>
                <c:pt idx="183">
                  <c:v>3660.1</c:v>
                </c:pt>
                <c:pt idx="184">
                  <c:v>3680.1</c:v>
                </c:pt>
                <c:pt idx="185">
                  <c:v>3700.1</c:v>
                </c:pt>
                <c:pt idx="186">
                  <c:v>3720.1</c:v>
                </c:pt>
                <c:pt idx="187">
                  <c:v>3740.1</c:v>
                </c:pt>
                <c:pt idx="188">
                  <c:v>3760.1</c:v>
                </c:pt>
                <c:pt idx="189">
                  <c:v>3780.1</c:v>
                </c:pt>
                <c:pt idx="190">
                  <c:v>3800.1</c:v>
                </c:pt>
                <c:pt idx="191">
                  <c:v>3820.1</c:v>
                </c:pt>
                <c:pt idx="192">
                  <c:v>3840.1</c:v>
                </c:pt>
                <c:pt idx="193">
                  <c:v>3860.1</c:v>
                </c:pt>
                <c:pt idx="194">
                  <c:v>3880.1</c:v>
                </c:pt>
                <c:pt idx="195">
                  <c:v>3900.1</c:v>
                </c:pt>
                <c:pt idx="196">
                  <c:v>3920.1</c:v>
                </c:pt>
                <c:pt idx="197">
                  <c:v>3940.1</c:v>
                </c:pt>
                <c:pt idx="198">
                  <c:v>3960.1</c:v>
                </c:pt>
                <c:pt idx="199">
                  <c:v>3980.1</c:v>
                </c:pt>
                <c:pt idx="200">
                  <c:v>4000.1</c:v>
                </c:pt>
                <c:pt idx="201">
                  <c:v>4020.1</c:v>
                </c:pt>
                <c:pt idx="202">
                  <c:v>4040.1</c:v>
                </c:pt>
                <c:pt idx="203">
                  <c:v>4060.1</c:v>
                </c:pt>
                <c:pt idx="204">
                  <c:v>4080.1</c:v>
                </c:pt>
                <c:pt idx="205">
                  <c:v>4100.1</c:v>
                </c:pt>
                <c:pt idx="206">
                  <c:v>4120.1</c:v>
                </c:pt>
                <c:pt idx="207">
                  <c:v>4140.1</c:v>
                </c:pt>
                <c:pt idx="208">
                  <c:v>4160.1</c:v>
                </c:pt>
                <c:pt idx="209">
                  <c:v>4180.1</c:v>
                </c:pt>
                <c:pt idx="210">
                  <c:v>4200.1</c:v>
                </c:pt>
                <c:pt idx="211">
                  <c:v>4220.1</c:v>
                </c:pt>
                <c:pt idx="212">
                  <c:v>4240.1</c:v>
                </c:pt>
                <c:pt idx="213">
                  <c:v>4260.1</c:v>
                </c:pt>
                <c:pt idx="214">
                  <c:v>4280.1</c:v>
                </c:pt>
                <c:pt idx="215">
                  <c:v>4300.1</c:v>
                </c:pt>
                <c:pt idx="216">
                  <c:v>4320.1</c:v>
                </c:pt>
                <c:pt idx="217">
                  <c:v>4340.1</c:v>
                </c:pt>
                <c:pt idx="218">
                  <c:v>4360.1</c:v>
                </c:pt>
                <c:pt idx="219">
                  <c:v>4380.1</c:v>
                </c:pt>
                <c:pt idx="220">
                  <c:v>4400.1</c:v>
                </c:pt>
                <c:pt idx="221">
                  <c:v>4420.1</c:v>
                </c:pt>
                <c:pt idx="222">
                  <c:v>4440.1</c:v>
                </c:pt>
                <c:pt idx="223">
                  <c:v>4460.1</c:v>
                </c:pt>
                <c:pt idx="224">
                  <c:v>4480.1</c:v>
                </c:pt>
                <c:pt idx="225">
                  <c:v>4500.1</c:v>
                </c:pt>
                <c:pt idx="226">
                  <c:v>4520.1</c:v>
                </c:pt>
                <c:pt idx="227">
                  <c:v>4540.1</c:v>
                </c:pt>
                <c:pt idx="228">
                  <c:v>4560.1</c:v>
                </c:pt>
                <c:pt idx="229">
                  <c:v>4580.1</c:v>
                </c:pt>
                <c:pt idx="230">
                  <c:v>4600.1</c:v>
                </c:pt>
                <c:pt idx="231">
                  <c:v>4620.1</c:v>
                </c:pt>
                <c:pt idx="232">
                  <c:v>4640.1</c:v>
                </c:pt>
                <c:pt idx="233">
                  <c:v>4660.1</c:v>
                </c:pt>
                <c:pt idx="234">
                  <c:v>4680.1</c:v>
                </c:pt>
                <c:pt idx="235">
                  <c:v>4700.1</c:v>
                </c:pt>
                <c:pt idx="236">
                  <c:v>4720.1</c:v>
                </c:pt>
                <c:pt idx="237">
                  <c:v>4740.1</c:v>
                </c:pt>
                <c:pt idx="238">
                  <c:v>4760.1</c:v>
                </c:pt>
                <c:pt idx="239">
                  <c:v>4780.1</c:v>
                </c:pt>
                <c:pt idx="240">
                  <c:v>4800.1</c:v>
                </c:pt>
                <c:pt idx="241">
                  <c:v>4820.1</c:v>
                </c:pt>
                <c:pt idx="242">
                  <c:v>4840.1</c:v>
                </c:pt>
                <c:pt idx="243">
                  <c:v>4860.1</c:v>
                </c:pt>
                <c:pt idx="244">
                  <c:v>4880.1</c:v>
                </c:pt>
                <c:pt idx="245">
                  <c:v>4900.1</c:v>
                </c:pt>
                <c:pt idx="246">
                  <c:v>4920.1</c:v>
                </c:pt>
                <c:pt idx="247">
                  <c:v>4940.1</c:v>
                </c:pt>
                <c:pt idx="248">
                  <c:v>4960.1</c:v>
                </c:pt>
                <c:pt idx="249">
                  <c:v>4980.1</c:v>
                </c:pt>
                <c:pt idx="250">
                  <c:v>5000.1</c:v>
                </c:pt>
              </c:numCache>
            </c:numRef>
          </c:xVal>
          <c:yVal>
            <c:numRef>
              <c:f>no_ic_size!$D$2:$D$252</c:f>
              <c:numCache>
                <c:formatCode>General</c:formatCode>
                <c:ptCount val="251"/>
                <c:pt idx="0">
                  <c:v>0</c:v>
                </c:pt>
                <c:pt idx="1">
                  <c:v>2.9164E-012</c:v>
                </c:pt>
                <c:pt idx="2">
                  <c:v>1.5048E-009</c:v>
                </c:pt>
                <c:pt idx="3">
                  <c:v>5.8294E-008</c:v>
                </c:pt>
                <c:pt idx="4">
                  <c:v>6.9187E-007</c:v>
                </c:pt>
                <c:pt idx="5">
                  <c:v>3.6699E-006</c:v>
                </c:pt>
                <c:pt idx="6">
                  <c:v>1.2823E-005</c:v>
                </c:pt>
                <c:pt idx="7">
                  <c:v>3.4201E-005</c:v>
                </c:pt>
                <c:pt idx="8">
                  <c:v>7.8317E-005</c:v>
                </c:pt>
                <c:pt idx="9">
                  <c:v>0.00018493</c:v>
                </c:pt>
                <c:pt idx="10">
                  <c:v>0.011357</c:v>
                </c:pt>
                <c:pt idx="11">
                  <c:v>5.7766</c:v>
                </c:pt>
                <c:pt idx="12">
                  <c:v>8.3269</c:v>
                </c:pt>
                <c:pt idx="13">
                  <c:v>8.3273</c:v>
                </c:pt>
                <c:pt idx="14">
                  <c:v>8.3268</c:v>
                </c:pt>
                <c:pt idx="15">
                  <c:v>8.3262</c:v>
                </c:pt>
                <c:pt idx="16">
                  <c:v>8.3257</c:v>
                </c:pt>
                <c:pt idx="17">
                  <c:v>8.3252</c:v>
                </c:pt>
                <c:pt idx="18">
                  <c:v>8.3247</c:v>
                </c:pt>
                <c:pt idx="19">
                  <c:v>8.3242</c:v>
                </c:pt>
                <c:pt idx="20">
                  <c:v>8.3237</c:v>
                </c:pt>
                <c:pt idx="21">
                  <c:v>8.3231</c:v>
                </c:pt>
                <c:pt idx="22">
                  <c:v>8.3226</c:v>
                </c:pt>
                <c:pt idx="23">
                  <c:v>8.3221</c:v>
                </c:pt>
                <c:pt idx="24">
                  <c:v>8.3216</c:v>
                </c:pt>
                <c:pt idx="25">
                  <c:v>8.321</c:v>
                </c:pt>
                <c:pt idx="26">
                  <c:v>8.3205</c:v>
                </c:pt>
                <c:pt idx="27">
                  <c:v>8.32</c:v>
                </c:pt>
                <c:pt idx="28">
                  <c:v>8.3194</c:v>
                </c:pt>
                <c:pt idx="29">
                  <c:v>8.3189</c:v>
                </c:pt>
                <c:pt idx="30">
                  <c:v>8.3184</c:v>
                </c:pt>
                <c:pt idx="31">
                  <c:v>8.3178</c:v>
                </c:pt>
                <c:pt idx="32">
                  <c:v>8.3173</c:v>
                </c:pt>
                <c:pt idx="33">
                  <c:v>8.3168</c:v>
                </c:pt>
                <c:pt idx="34">
                  <c:v>8.3162</c:v>
                </c:pt>
                <c:pt idx="35">
                  <c:v>8.3157</c:v>
                </c:pt>
                <c:pt idx="36">
                  <c:v>8.3151</c:v>
                </c:pt>
                <c:pt idx="37">
                  <c:v>8.3146</c:v>
                </c:pt>
                <c:pt idx="38">
                  <c:v>8.314</c:v>
                </c:pt>
                <c:pt idx="39">
                  <c:v>8.3135</c:v>
                </c:pt>
                <c:pt idx="40">
                  <c:v>8.3129</c:v>
                </c:pt>
                <c:pt idx="41">
                  <c:v>8.3124</c:v>
                </c:pt>
                <c:pt idx="42">
                  <c:v>8.3118</c:v>
                </c:pt>
                <c:pt idx="43">
                  <c:v>8.3113</c:v>
                </c:pt>
                <c:pt idx="44">
                  <c:v>8.3107</c:v>
                </c:pt>
                <c:pt idx="45">
                  <c:v>8.3101</c:v>
                </c:pt>
                <c:pt idx="46">
                  <c:v>8.3096</c:v>
                </c:pt>
                <c:pt idx="47">
                  <c:v>8.309</c:v>
                </c:pt>
                <c:pt idx="48">
                  <c:v>8.3084</c:v>
                </c:pt>
                <c:pt idx="49">
                  <c:v>8.3079</c:v>
                </c:pt>
                <c:pt idx="50">
                  <c:v>8.3073</c:v>
                </c:pt>
                <c:pt idx="51">
                  <c:v>8.3067</c:v>
                </c:pt>
                <c:pt idx="52">
                  <c:v>8.3062</c:v>
                </c:pt>
                <c:pt idx="53">
                  <c:v>8.3056</c:v>
                </c:pt>
                <c:pt idx="54">
                  <c:v>8.305</c:v>
                </c:pt>
                <c:pt idx="55">
                  <c:v>8.3044</c:v>
                </c:pt>
                <c:pt idx="56">
                  <c:v>8.3039</c:v>
                </c:pt>
                <c:pt idx="57">
                  <c:v>8.3033</c:v>
                </c:pt>
                <c:pt idx="58">
                  <c:v>8.3027</c:v>
                </c:pt>
                <c:pt idx="59">
                  <c:v>8.3021</c:v>
                </c:pt>
                <c:pt idx="60">
                  <c:v>8.3015</c:v>
                </c:pt>
                <c:pt idx="61">
                  <c:v>8.301</c:v>
                </c:pt>
                <c:pt idx="62">
                  <c:v>8.3004</c:v>
                </c:pt>
                <c:pt idx="63">
                  <c:v>8.2998</c:v>
                </c:pt>
                <c:pt idx="64">
                  <c:v>8.2992</c:v>
                </c:pt>
                <c:pt idx="65">
                  <c:v>8.2986</c:v>
                </c:pt>
                <c:pt idx="66">
                  <c:v>8.298</c:v>
                </c:pt>
                <c:pt idx="67">
                  <c:v>8.2974</c:v>
                </c:pt>
                <c:pt idx="68">
                  <c:v>8.2968</c:v>
                </c:pt>
                <c:pt idx="69">
                  <c:v>8.2962</c:v>
                </c:pt>
                <c:pt idx="70">
                  <c:v>8.2956</c:v>
                </c:pt>
                <c:pt idx="71">
                  <c:v>8.295</c:v>
                </c:pt>
                <c:pt idx="72">
                  <c:v>8.2944</c:v>
                </c:pt>
                <c:pt idx="73">
                  <c:v>8.2938</c:v>
                </c:pt>
                <c:pt idx="74">
                  <c:v>8.2932</c:v>
                </c:pt>
                <c:pt idx="75">
                  <c:v>8.2926</c:v>
                </c:pt>
                <c:pt idx="76">
                  <c:v>8.292</c:v>
                </c:pt>
                <c:pt idx="77">
                  <c:v>8.2914</c:v>
                </c:pt>
                <c:pt idx="78">
                  <c:v>8.2908</c:v>
                </c:pt>
                <c:pt idx="79">
                  <c:v>8.2902</c:v>
                </c:pt>
                <c:pt idx="80">
                  <c:v>8.2896</c:v>
                </c:pt>
                <c:pt idx="81">
                  <c:v>8.289</c:v>
                </c:pt>
                <c:pt idx="82">
                  <c:v>8.2884</c:v>
                </c:pt>
                <c:pt idx="83">
                  <c:v>8.2877</c:v>
                </c:pt>
                <c:pt idx="84">
                  <c:v>8.2871</c:v>
                </c:pt>
                <c:pt idx="85">
                  <c:v>8.2865</c:v>
                </c:pt>
                <c:pt idx="86">
                  <c:v>8.2859</c:v>
                </c:pt>
                <c:pt idx="87">
                  <c:v>8.2853</c:v>
                </c:pt>
                <c:pt idx="88">
                  <c:v>8.2846</c:v>
                </c:pt>
                <c:pt idx="89">
                  <c:v>8.284</c:v>
                </c:pt>
                <c:pt idx="90">
                  <c:v>8.2834</c:v>
                </c:pt>
                <c:pt idx="91">
                  <c:v>8.2828</c:v>
                </c:pt>
                <c:pt idx="92">
                  <c:v>8.2821</c:v>
                </c:pt>
                <c:pt idx="93">
                  <c:v>8.2815</c:v>
                </c:pt>
                <c:pt idx="94">
                  <c:v>8.2809</c:v>
                </c:pt>
                <c:pt idx="95">
                  <c:v>8.2802</c:v>
                </c:pt>
                <c:pt idx="96">
                  <c:v>8.2796</c:v>
                </c:pt>
                <c:pt idx="97">
                  <c:v>8.279</c:v>
                </c:pt>
                <c:pt idx="98">
                  <c:v>8.2783</c:v>
                </c:pt>
                <c:pt idx="99">
                  <c:v>8.2777</c:v>
                </c:pt>
                <c:pt idx="100">
                  <c:v>8.277</c:v>
                </c:pt>
                <c:pt idx="101">
                  <c:v>8.2764</c:v>
                </c:pt>
                <c:pt idx="102">
                  <c:v>8.2758</c:v>
                </c:pt>
                <c:pt idx="103">
                  <c:v>8.2751</c:v>
                </c:pt>
                <c:pt idx="104">
                  <c:v>8.2745</c:v>
                </c:pt>
                <c:pt idx="105">
                  <c:v>8.2738</c:v>
                </c:pt>
                <c:pt idx="106">
                  <c:v>8.2732</c:v>
                </c:pt>
                <c:pt idx="107">
                  <c:v>8.2725</c:v>
                </c:pt>
                <c:pt idx="108">
                  <c:v>8.2719</c:v>
                </c:pt>
                <c:pt idx="109">
                  <c:v>8.2712</c:v>
                </c:pt>
                <c:pt idx="110">
                  <c:v>8.2706</c:v>
                </c:pt>
                <c:pt idx="111">
                  <c:v>8.2699</c:v>
                </c:pt>
                <c:pt idx="112">
                  <c:v>8.2692</c:v>
                </c:pt>
                <c:pt idx="113">
                  <c:v>8.2686</c:v>
                </c:pt>
                <c:pt idx="114">
                  <c:v>8.2679</c:v>
                </c:pt>
                <c:pt idx="115">
                  <c:v>8.2673</c:v>
                </c:pt>
                <c:pt idx="116">
                  <c:v>8.2666</c:v>
                </c:pt>
                <c:pt idx="117">
                  <c:v>8.2659</c:v>
                </c:pt>
                <c:pt idx="118">
                  <c:v>8.2653</c:v>
                </c:pt>
                <c:pt idx="119">
                  <c:v>8.2646</c:v>
                </c:pt>
                <c:pt idx="120">
                  <c:v>8.2639</c:v>
                </c:pt>
                <c:pt idx="121">
                  <c:v>8.2633</c:v>
                </c:pt>
                <c:pt idx="122">
                  <c:v>8.2626</c:v>
                </c:pt>
                <c:pt idx="123">
                  <c:v>8.2619</c:v>
                </c:pt>
                <c:pt idx="124">
                  <c:v>8.2612</c:v>
                </c:pt>
                <c:pt idx="125">
                  <c:v>8.2606</c:v>
                </c:pt>
                <c:pt idx="126">
                  <c:v>8.2599</c:v>
                </c:pt>
                <c:pt idx="127">
                  <c:v>8.2592</c:v>
                </c:pt>
                <c:pt idx="128">
                  <c:v>8.2585</c:v>
                </c:pt>
                <c:pt idx="129">
                  <c:v>8.2578</c:v>
                </c:pt>
                <c:pt idx="130">
                  <c:v>8.2572</c:v>
                </c:pt>
                <c:pt idx="131">
                  <c:v>8.2565</c:v>
                </c:pt>
                <c:pt idx="132">
                  <c:v>8.2558</c:v>
                </c:pt>
                <c:pt idx="133">
                  <c:v>8.2551</c:v>
                </c:pt>
                <c:pt idx="134">
                  <c:v>8.2544</c:v>
                </c:pt>
                <c:pt idx="135">
                  <c:v>8.2537</c:v>
                </c:pt>
                <c:pt idx="136">
                  <c:v>8.253</c:v>
                </c:pt>
                <c:pt idx="137">
                  <c:v>8.2523</c:v>
                </c:pt>
                <c:pt idx="138">
                  <c:v>8.2516</c:v>
                </c:pt>
                <c:pt idx="139">
                  <c:v>8.2509</c:v>
                </c:pt>
                <c:pt idx="140">
                  <c:v>8.2502</c:v>
                </c:pt>
                <c:pt idx="141">
                  <c:v>8.2495</c:v>
                </c:pt>
                <c:pt idx="142">
                  <c:v>8.2488</c:v>
                </c:pt>
                <c:pt idx="143">
                  <c:v>8.2481</c:v>
                </c:pt>
                <c:pt idx="144">
                  <c:v>8.2474</c:v>
                </c:pt>
                <c:pt idx="145">
                  <c:v>8.2467</c:v>
                </c:pt>
                <c:pt idx="146">
                  <c:v>8.246</c:v>
                </c:pt>
                <c:pt idx="147">
                  <c:v>8.2453</c:v>
                </c:pt>
                <c:pt idx="148">
                  <c:v>8.2446</c:v>
                </c:pt>
                <c:pt idx="149">
                  <c:v>8.2439</c:v>
                </c:pt>
                <c:pt idx="150">
                  <c:v>8.2432</c:v>
                </c:pt>
                <c:pt idx="151">
                  <c:v>8.2424</c:v>
                </c:pt>
                <c:pt idx="152">
                  <c:v>8.2417</c:v>
                </c:pt>
                <c:pt idx="153">
                  <c:v>8.241</c:v>
                </c:pt>
                <c:pt idx="154">
                  <c:v>8.2403</c:v>
                </c:pt>
                <c:pt idx="155">
                  <c:v>8.2396</c:v>
                </c:pt>
                <c:pt idx="156">
                  <c:v>8.2388</c:v>
                </c:pt>
                <c:pt idx="157">
                  <c:v>8.2381</c:v>
                </c:pt>
                <c:pt idx="158">
                  <c:v>8.2374</c:v>
                </c:pt>
                <c:pt idx="159">
                  <c:v>8.2367</c:v>
                </c:pt>
                <c:pt idx="160">
                  <c:v>8.2359</c:v>
                </c:pt>
                <c:pt idx="161">
                  <c:v>8.2352</c:v>
                </c:pt>
                <c:pt idx="162">
                  <c:v>8.2345</c:v>
                </c:pt>
                <c:pt idx="163">
                  <c:v>8.2337</c:v>
                </c:pt>
                <c:pt idx="164">
                  <c:v>8.233</c:v>
                </c:pt>
                <c:pt idx="165">
                  <c:v>8.2323</c:v>
                </c:pt>
                <c:pt idx="166">
                  <c:v>8.2315</c:v>
                </c:pt>
                <c:pt idx="167">
                  <c:v>8.2308</c:v>
                </c:pt>
                <c:pt idx="168">
                  <c:v>8.23</c:v>
                </c:pt>
                <c:pt idx="169">
                  <c:v>8.2293</c:v>
                </c:pt>
                <c:pt idx="170">
                  <c:v>8.2286</c:v>
                </c:pt>
                <c:pt idx="171">
                  <c:v>8.2278</c:v>
                </c:pt>
                <c:pt idx="172">
                  <c:v>8.2271</c:v>
                </c:pt>
                <c:pt idx="173">
                  <c:v>8.2263</c:v>
                </c:pt>
                <c:pt idx="174">
                  <c:v>8.2256</c:v>
                </c:pt>
                <c:pt idx="175">
                  <c:v>8.2248</c:v>
                </c:pt>
                <c:pt idx="176">
                  <c:v>8.2241</c:v>
                </c:pt>
                <c:pt idx="177">
                  <c:v>8.2233</c:v>
                </c:pt>
                <c:pt idx="178">
                  <c:v>8.2225</c:v>
                </c:pt>
                <c:pt idx="179">
                  <c:v>8.2218</c:v>
                </c:pt>
                <c:pt idx="180">
                  <c:v>8.221</c:v>
                </c:pt>
                <c:pt idx="181">
                  <c:v>8.2203</c:v>
                </c:pt>
                <c:pt idx="182">
                  <c:v>8.2195</c:v>
                </c:pt>
                <c:pt idx="183">
                  <c:v>8.2187</c:v>
                </c:pt>
                <c:pt idx="184">
                  <c:v>8.218</c:v>
                </c:pt>
                <c:pt idx="185">
                  <c:v>8.2172</c:v>
                </c:pt>
                <c:pt idx="186">
                  <c:v>8.2164</c:v>
                </c:pt>
                <c:pt idx="187">
                  <c:v>8.2156</c:v>
                </c:pt>
                <c:pt idx="188">
                  <c:v>8.2149</c:v>
                </c:pt>
                <c:pt idx="189">
                  <c:v>8.2141</c:v>
                </c:pt>
                <c:pt idx="190">
                  <c:v>8.2133</c:v>
                </c:pt>
                <c:pt idx="191">
                  <c:v>8.2125</c:v>
                </c:pt>
                <c:pt idx="192">
                  <c:v>8.2118</c:v>
                </c:pt>
                <c:pt idx="193">
                  <c:v>8.211</c:v>
                </c:pt>
                <c:pt idx="194">
                  <c:v>8.2102</c:v>
                </c:pt>
                <c:pt idx="195">
                  <c:v>8.2094</c:v>
                </c:pt>
                <c:pt idx="196">
                  <c:v>8.2086</c:v>
                </c:pt>
                <c:pt idx="197">
                  <c:v>8.2078</c:v>
                </c:pt>
                <c:pt idx="198">
                  <c:v>8.207</c:v>
                </c:pt>
                <c:pt idx="199">
                  <c:v>8.2062</c:v>
                </c:pt>
                <c:pt idx="200">
                  <c:v>8.2055</c:v>
                </c:pt>
                <c:pt idx="201">
                  <c:v>8.2047</c:v>
                </c:pt>
                <c:pt idx="202">
                  <c:v>8.2039</c:v>
                </c:pt>
                <c:pt idx="203">
                  <c:v>8.2031</c:v>
                </c:pt>
                <c:pt idx="204">
                  <c:v>8.2023</c:v>
                </c:pt>
                <c:pt idx="205">
                  <c:v>8.2015</c:v>
                </c:pt>
                <c:pt idx="206">
                  <c:v>8.2007</c:v>
                </c:pt>
                <c:pt idx="207">
                  <c:v>8.1999</c:v>
                </c:pt>
                <c:pt idx="208">
                  <c:v>8.199</c:v>
                </c:pt>
                <c:pt idx="209">
                  <c:v>8.1982</c:v>
                </c:pt>
                <c:pt idx="210">
                  <c:v>8.1974</c:v>
                </c:pt>
                <c:pt idx="211">
                  <c:v>8.1966</c:v>
                </c:pt>
                <c:pt idx="212">
                  <c:v>8.1958</c:v>
                </c:pt>
                <c:pt idx="213">
                  <c:v>8.195</c:v>
                </c:pt>
                <c:pt idx="214">
                  <c:v>8.1942</c:v>
                </c:pt>
                <c:pt idx="215">
                  <c:v>8.1933</c:v>
                </c:pt>
                <c:pt idx="216">
                  <c:v>8.1925</c:v>
                </c:pt>
                <c:pt idx="217">
                  <c:v>8.1917</c:v>
                </c:pt>
                <c:pt idx="218">
                  <c:v>8.1909</c:v>
                </c:pt>
                <c:pt idx="219">
                  <c:v>8.1901</c:v>
                </c:pt>
                <c:pt idx="220">
                  <c:v>8.1892</c:v>
                </c:pt>
                <c:pt idx="221">
                  <c:v>8.1884</c:v>
                </c:pt>
                <c:pt idx="222">
                  <c:v>8.1876</c:v>
                </c:pt>
                <c:pt idx="223">
                  <c:v>8.1867</c:v>
                </c:pt>
                <c:pt idx="224">
                  <c:v>8.1859</c:v>
                </c:pt>
                <c:pt idx="225">
                  <c:v>8.1851</c:v>
                </c:pt>
                <c:pt idx="226">
                  <c:v>8.1842</c:v>
                </c:pt>
                <c:pt idx="227">
                  <c:v>8.1834</c:v>
                </c:pt>
                <c:pt idx="228">
                  <c:v>8.1825</c:v>
                </c:pt>
                <c:pt idx="229">
                  <c:v>8.1817</c:v>
                </c:pt>
                <c:pt idx="230">
                  <c:v>8.1808</c:v>
                </c:pt>
                <c:pt idx="231">
                  <c:v>8.18</c:v>
                </c:pt>
                <c:pt idx="232">
                  <c:v>8.1792</c:v>
                </c:pt>
                <c:pt idx="233">
                  <c:v>8.1783</c:v>
                </c:pt>
                <c:pt idx="234">
                  <c:v>8.1774</c:v>
                </c:pt>
                <c:pt idx="235">
                  <c:v>8.1766</c:v>
                </c:pt>
                <c:pt idx="236">
                  <c:v>8.1757</c:v>
                </c:pt>
                <c:pt idx="237">
                  <c:v>8.1749</c:v>
                </c:pt>
                <c:pt idx="238">
                  <c:v>8.174</c:v>
                </c:pt>
                <c:pt idx="239">
                  <c:v>8.1732</c:v>
                </c:pt>
                <c:pt idx="240">
                  <c:v>8.1723</c:v>
                </c:pt>
                <c:pt idx="241">
                  <c:v>8.1714</c:v>
                </c:pt>
                <c:pt idx="242">
                  <c:v>8.1706</c:v>
                </c:pt>
                <c:pt idx="243">
                  <c:v>8.1697</c:v>
                </c:pt>
                <c:pt idx="244">
                  <c:v>8.1688</c:v>
                </c:pt>
                <c:pt idx="245">
                  <c:v>8.168</c:v>
                </c:pt>
                <c:pt idx="246">
                  <c:v>8.1671</c:v>
                </c:pt>
                <c:pt idx="247">
                  <c:v>8.1662</c:v>
                </c:pt>
                <c:pt idx="248">
                  <c:v>8.1653</c:v>
                </c:pt>
                <c:pt idx="249">
                  <c:v>8.1644</c:v>
                </c:pt>
                <c:pt idx="250">
                  <c:v>8.1636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no_ic_size!$E$1</c:f>
              <c:strCache>
                <c:ptCount val="1"/>
                <c:pt idx="0">
                  <c:v>100μm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no_ic_size!$A$2:$A$252</c:f>
              <c:numCache>
                <c:formatCode>General</c:formatCode>
                <c:ptCount val="251"/>
                <c:pt idx="0">
                  <c:v>0</c:v>
                </c:pt>
                <c:pt idx="1">
                  <c:v>20.088</c:v>
                </c:pt>
                <c:pt idx="2">
                  <c:v>40.088</c:v>
                </c:pt>
                <c:pt idx="3">
                  <c:v>60.088</c:v>
                </c:pt>
                <c:pt idx="4">
                  <c:v>80.088</c:v>
                </c:pt>
                <c:pt idx="5">
                  <c:v>100.09</c:v>
                </c:pt>
                <c:pt idx="6">
                  <c:v>120.09</c:v>
                </c:pt>
                <c:pt idx="7">
                  <c:v>140.09</c:v>
                </c:pt>
                <c:pt idx="8">
                  <c:v>160.09</c:v>
                </c:pt>
                <c:pt idx="9">
                  <c:v>180.09</c:v>
                </c:pt>
                <c:pt idx="10">
                  <c:v>200.09</c:v>
                </c:pt>
                <c:pt idx="11">
                  <c:v>220.09</c:v>
                </c:pt>
                <c:pt idx="12">
                  <c:v>240.09</c:v>
                </c:pt>
                <c:pt idx="13">
                  <c:v>260.09</c:v>
                </c:pt>
                <c:pt idx="14">
                  <c:v>280.09</c:v>
                </c:pt>
                <c:pt idx="15">
                  <c:v>300.09</c:v>
                </c:pt>
                <c:pt idx="16">
                  <c:v>320.09</c:v>
                </c:pt>
                <c:pt idx="17">
                  <c:v>340.09</c:v>
                </c:pt>
                <c:pt idx="18">
                  <c:v>360.09</c:v>
                </c:pt>
                <c:pt idx="19">
                  <c:v>380.09</c:v>
                </c:pt>
                <c:pt idx="20">
                  <c:v>400.09</c:v>
                </c:pt>
                <c:pt idx="21">
                  <c:v>420.09</c:v>
                </c:pt>
                <c:pt idx="22">
                  <c:v>440.09</c:v>
                </c:pt>
                <c:pt idx="23">
                  <c:v>460.09</c:v>
                </c:pt>
                <c:pt idx="24">
                  <c:v>480.09</c:v>
                </c:pt>
                <c:pt idx="25">
                  <c:v>500.09</c:v>
                </c:pt>
                <c:pt idx="26">
                  <c:v>520.09</c:v>
                </c:pt>
                <c:pt idx="27">
                  <c:v>540.09</c:v>
                </c:pt>
                <c:pt idx="28">
                  <c:v>560.09</c:v>
                </c:pt>
                <c:pt idx="29">
                  <c:v>580.09</c:v>
                </c:pt>
                <c:pt idx="30">
                  <c:v>600.09</c:v>
                </c:pt>
                <c:pt idx="31">
                  <c:v>620.09</c:v>
                </c:pt>
                <c:pt idx="32">
                  <c:v>640.09</c:v>
                </c:pt>
                <c:pt idx="33">
                  <c:v>660.09</c:v>
                </c:pt>
                <c:pt idx="34">
                  <c:v>680.09</c:v>
                </c:pt>
                <c:pt idx="35">
                  <c:v>700.09</c:v>
                </c:pt>
                <c:pt idx="36">
                  <c:v>720.09</c:v>
                </c:pt>
                <c:pt idx="37">
                  <c:v>740.09</c:v>
                </c:pt>
                <c:pt idx="38">
                  <c:v>760.09</c:v>
                </c:pt>
                <c:pt idx="39">
                  <c:v>780.09</c:v>
                </c:pt>
                <c:pt idx="40">
                  <c:v>800.09</c:v>
                </c:pt>
                <c:pt idx="41">
                  <c:v>820.09</c:v>
                </c:pt>
                <c:pt idx="42">
                  <c:v>840.09</c:v>
                </c:pt>
                <c:pt idx="43">
                  <c:v>860.09</c:v>
                </c:pt>
                <c:pt idx="44">
                  <c:v>880.09</c:v>
                </c:pt>
                <c:pt idx="45">
                  <c:v>900.09</c:v>
                </c:pt>
                <c:pt idx="46">
                  <c:v>920.09</c:v>
                </c:pt>
                <c:pt idx="47">
                  <c:v>940.09</c:v>
                </c:pt>
                <c:pt idx="48">
                  <c:v>960.09</c:v>
                </c:pt>
                <c:pt idx="49">
                  <c:v>980.09</c:v>
                </c:pt>
                <c:pt idx="50">
                  <c:v>1000.1</c:v>
                </c:pt>
                <c:pt idx="51">
                  <c:v>1020.1</c:v>
                </c:pt>
                <c:pt idx="52">
                  <c:v>1040.1</c:v>
                </c:pt>
                <c:pt idx="53">
                  <c:v>1060.1</c:v>
                </c:pt>
                <c:pt idx="54">
                  <c:v>1080.1</c:v>
                </c:pt>
                <c:pt idx="55">
                  <c:v>1100.1</c:v>
                </c:pt>
                <c:pt idx="56">
                  <c:v>1120.1</c:v>
                </c:pt>
                <c:pt idx="57">
                  <c:v>1140.1</c:v>
                </c:pt>
                <c:pt idx="58">
                  <c:v>1160.1</c:v>
                </c:pt>
                <c:pt idx="59">
                  <c:v>1180.1</c:v>
                </c:pt>
                <c:pt idx="60">
                  <c:v>1200.1</c:v>
                </c:pt>
                <c:pt idx="61">
                  <c:v>1220.1</c:v>
                </c:pt>
                <c:pt idx="62">
                  <c:v>1240.1</c:v>
                </c:pt>
                <c:pt idx="63">
                  <c:v>1260.1</c:v>
                </c:pt>
                <c:pt idx="64">
                  <c:v>1280.1</c:v>
                </c:pt>
                <c:pt idx="65">
                  <c:v>1300.1</c:v>
                </c:pt>
                <c:pt idx="66">
                  <c:v>1320.1</c:v>
                </c:pt>
                <c:pt idx="67">
                  <c:v>1340.1</c:v>
                </c:pt>
                <c:pt idx="68">
                  <c:v>1360.1</c:v>
                </c:pt>
                <c:pt idx="69">
                  <c:v>1380.1</c:v>
                </c:pt>
                <c:pt idx="70">
                  <c:v>1400.1</c:v>
                </c:pt>
                <c:pt idx="71">
                  <c:v>1420.1</c:v>
                </c:pt>
                <c:pt idx="72">
                  <c:v>1440.1</c:v>
                </c:pt>
                <c:pt idx="73">
                  <c:v>1460.1</c:v>
                </c:pt>
                <c:pt idx="74">
                  <c:v>1480.1</c:v>
                </c:pt>
                <c:pt idx="75">
                  <c:v>1500.1</c:v>
                </c:pt>
                <c:pt idx="76">
                  <c:v>1520.1</c:v>
                </c:pt>
                <c:pt idx="77">
                  <c:v>1540.1</c:v>
                </c:pt>
                <c:pt idx="78">
                  <c:v>1560.1</c:v>
                </c:pt>
                <c:pt idx="79">
                  <c:v>1580.1</c:v>
                </c:pt>
                <c:pt idx="80">
                  <c:v>1600.1</c:v>
                </c:pt>
                <c:pt idx="81">
                  <c:v>1620.1</c:v>
                </c:pt>
                <c:pt idx="82">
                  <c:v>1640.1</c:v>
                </c:pt>
                <c:pt idx="83">
                  <c:v>1660.1</c:v>
                </c:pt>
                <c:pt idx="84">
                  <c:v>1680.1</c:v>
                </c:pt>
                <c:pt idx="85">
                  <c:v>1700.1</c:v>
                </c:pt>
                <c:pt idx="86">
                  <c:v>1720.1</c:v>
                </c:pt>
                <c:pt idx="87">
                  <c:v>1740.1</c:v>
                </c:pt>
                <c:pt idx="88">
                  <c:v>1760.1</c:v>
                </c:pt>
                <c:pt idx="89">
                  <c:v>1780.1</c:v>
                </c:pt>
                <c:pt idx="90">
                  <c:v>1800.1</c:v>
                </c:pt>
                <c:pt idx="91">
                  <c:v>1820.1</c:v>
                </c:pt>
                <c:pt idx="92">
                  <c:v>1840.1</c:v>
                </c:pt>
                <c:pt idx="93">
                  <c:v>1860.1</c:v>
                </c:pt>
                <c:pt idx="94">
                  <c:v>1880.1</c:v>
                </c:pt>
                <c:pt idx="95">
                  <c:v>1900.1</c:v>
                </c:pt>
                <c:pt idx="96">
                  <c:v>1920.1</c:v>
                </c:pt>
                <c:pt idx="97">
                  <c:v>1940.1</c:v>
                </c:pt>
                <c:pt idx="98">
                  <c:v>1960.1</c:v>
                </c:pt>
                <c:pt idx="99">
                  <c:v>1980.1</c:v>
                </c:pt>
                <c:pt idx="100">
                  <c:v>2000.1</c:v>
                </c:pt>
                <c:pt idx="101">
                  <c:v>2020.1</c:v>
                </c:pt>
                <c:pt idx="102">
                  <c:v>2040.1</c:v>
                </c:pt>
                <c:pt idx="103">
                  <c:v>2060.1</c:v>
                </c:pt>
                <c:pt idx="104">
                  <c:v>2080.1</c:v>
                </c:pt>
                <c:pt idx="105">
                  <c:v>2100.1</c:v>
                </c:pt>
                <c:pt idx="106">
                  <c:v>2120.1</c:v>
                </c:pt>
                <c:pt idx="107">
                  <c:v>2140.1</c:v>
                </c:pt>
                <c:pt idx="108">
                  <c:v>2160.1</c:v>
                </c:pt>
                <c:pt idx="109">
                  <c:v>2180.1</c:v>
                </c:pt>
                <c:pt idx="110">
                  <c:v>2200.1</c:v>
                </c:pt>
                <c:pt idx="111">
                  <c:v>2220.1</c:v>
                </c:pt>
                <c:pt idx="112">
                  <c:v>2240.1</c:v>
                </c:pt>
                <c:pt idx="113">
                  <c:v>2260.1</c:v>
                </c:pt>
                <c:pt idx="114">
                  <c:v>2280.1</c:v>
                </c:pt>
                <c:pt idx="115">
                  <c:v>2300.1</c:v>
                </c:pt>
                <c:pt idx="116">
                  <c:v>2320.1</c:v>
                </c:pt>
                <c:pt idx="117">
                  <c:v>2340.1</c:v>
                </c:pt>
                <c:pt idx="118">
                  <c:v>2360.1</c:v>
                </c:pt>
                <c:pt idx="119">
                  <c:v>2380.1</c:v>
                </c:pt>
                <c:pt idx="120">
                  <c:v>2400.1</c:v>
                </c:pt>
                <c:pt idx="121">
                  <c:v>2420.1</c:v>
                </c:pt>
                <c:pt idx="122">
                  <c:v>2440.1</c:v>
                </c:pt>
                <c:pt idx="123">
                  <c:v>2460.1</c:v>
                </c:pt>
                <c:pt idx="124">
                  <c:v>2480.1</c:v>
                </c:pt>
                <c:pt idx="125">
                  <c:v>2500.1</c:v>
                </c:pt>
                <c:pt idx="126">
                  <c:v>2520.1</c:v>
                </c:pt>
                <c:pt idx="127">
                  <c:v>2540.1</c:v>
                </c:pt>
                <c:pt idx="128">
                  <c:v>2560.1</c:v>
                </c:pt>
                <c:pt idx="129">
                  <c:v>2580.1</c:v>
                </c:pt>
                <c:pt idx="130">
                  <c:v>2600.1</c:v>
                </c:pt>
                <c:pt idx="131">
                  <c:v>2620.1</c:v>
                </c:pt>
                <c:pt idx="132">
                  <c:v>2640.1</c:v>
                </c:pt>
                <c:pt idx="133">
                  <c:v>2660.1</c:v>
                </c:pt>
                <c:pt idx="134">
                  <c:v>2680.1</c:v>
                </c:pt>
                <c:pt idx="135">
                  <c:v>2700.1</c:v>
                </c:pt>
                <c:pt idx="136">
                  <c:v>2720.1</c:v>
                </c:pt>
                <c:pt idx="137">
                  <c:v>2740.1</c:v>
                </c:pt>
                <c:pt idx="138">
                  <c:v>2760.1</c:v>
                </c:pt>
                <c:pt idx="139">
                  <c:v>2780.1</c:v>
                </c:pt>
                <c:pt idx="140">
                  <c:v>2800.1</c:v>
                </c:pt>
                <c:pt idx="141">
                  <c:v>2820.1</c:v>
                </c:pt>
                <c:pt idx="142">
                  <c:v>2840.1</c:v>
                </c:pt>
                <c:pt idx="143">
                  <c:v>2860.1</c:v>
                </c:pt>
                <c:pt idx="144">
                  <c:v>2880.1</c:v>
                </c:pt>
                <c:pt idx="145">
                  <c:v>2900.1</c:v>
                </c:pt>
                <c:pt idx="146">
                  <c:v>2920.1</c:v>
                </c:pt>
                <c:pt idx="147">
                  <c:v>2940.1</c:v>
                </c:pt>
                <c:pt idx="148">
                  <c:v>2960.1</c:v>
                </c:pt>
                <c:pt idx="149">
                  <c:v>2980.1</c:v>
                </c:pt>
                <c:pt idx="150">
                  <c:v>3000.1</c:v>
                </c:pt>
                <c:pt idx="151">
                  <c:v>3020.1</c:v>
                </c:pt>
                <c:pt idx="152">
                  <c:v>3040.1</c:v>
                </c:pt>
                <c:pt idx="153">
                  <c:v>3060.1</c:v>
                </c:pt>
                <c:pt idx="154">
                  <c:v>3080.1</c:v>
                </c:pt>
                <c:pt idx="155">
                  <c:v>3100.1</c:v>
                </c:pt>
                <c:pt idx="156">
                  <c:v>3120.1</c:v>
                </c:pt>
                <c:pt idx="157">
                  <c:v>3140.1</c:v>
                </c:pt>
                <c:pt idx="158">
                  <c:v>3160.1</c:v>
                </c:pt>
                <c:pt idx="159">
                  <c:v>3180.1</c:v>
                </c:pt>
                <c:pt idx="160">
                  <c:v>3200.1</c:v>
                </c:pt>
                <c:pt idx="161">
                  <c:v>3220.1</c:v>
                </c:pt>
                <c:pt idx="162">
                  <c:v>3240.1</c:v>
                </c:pt>
                <c:pt idx="163">
                  <c:v>3260.1</c:v>
                </c:pt>
                <c:pt idx="164">
                  <c:v>3280.1</c:v>
                </c:pt>
                <c:pt idx="165">
                  <c:v>3300.1</c:v>
                </c:pt>
                <c:pt idx="166">
                  <c:v>3320.1</c:v>
                </c:pt>
                <c:pt idx="167">
                  <c:v>3340.1</c:v>
                </c:pt>
                <c:pt idx="168">
                  <c:v>3360.1</c:v>
                </c:pt>
                <c:pt idx="169">
                  <c:v>3380.1</c:v>
                </c:pt>
                <c:pt idx="170">
                  <c:v>3400.1</c:v>
                </c:pt>
                <c:pt idx="171">
                  <c:v>3420.1</c:v>
                </c:pt>
                <c:pt idx="172">
                  <c:v>3440.1</c:v>
                </c:pt>
                <c:pt idx="173">
                  <c:v>3460.1</c:v>
                </c:pt>
                <c:pt idx="174">
                  <c:v>3480.1</c:v>
                </c:pt>
                <c:pt idx="175">
                  <c:v>3500.1</c:v>
                </c:pt>
                <c:pt idx="176">
                  <c:v>3520.1</c:v>
                </c:pt>
                <c:pt idx="177">
                  <c:v>3540.1</c:v>
                </c:pt>
                <c:pt idx="178">
                  <c:v>3560.1</c:v>
                </c:pt>
                <c:pt idx="179">
                  <c:v>3580.1</c:v>
                </c:pt>
                <c:pt idx="180">
                  <c:v>3600.1</c:v>
                </c:pt>
                <c:pt idx="181">
                  <c:v>3620.1</c:v>
                </c:pt>
                <c:pt idx="182">
                  <c:v>3640.1</c:v>
                </c:pt>
                <c:pt idx="183">
                  <c:v>3660.1</c:v>
                </c:pt>
                <c:pt idx="184">
                  <c:v>3680.1</c:v>
                </c:pt>
                <c:pt idx="185">
                  <c:v>3700.1</c:v>
                </c:pt>
                <c:pt idx="186">
                  <c:v>3720.1</c:v>
                </c:pt>
                <c:pt idx="187">
                  <c:v>3740.1</c:v>
                </c:pt>
                <c:pt idx="188">
                  <c:v>3760.1</c:v>
                </c:pt>
                <c:pt idx="189">
                  <c:v>3780.1</c:v>
                </c:pt>
                <c:pt idx="190">
                  <c:v>3800.1</c:v>
                </c:pt>
                <c:pt idx="191">
                  <c:v>3820.1</c:v>
                </c:pt>
                <c:pt idx="192">
                  <c:v>3840.1</c:v>
                </c:pt>
                <c:pt idx="193">
                  <c:v>3860.1</c:v>
                </c:pt>
                <c:pt idx="194">
                  <c:v>3880.1</c:v>
                </c:pt>
                <c:pt idx="195">
                  <c:v>3900.1</c:v>
                </c:pt>
                <c:pt idx="196">
                  <c:v>3920.1</c:v>
                </c:pt>
                <c:pt idx="197">
                  <c:v>3940.1</c:v>
                </c:pt>
                <c:pt idx="198">
                  <c:v>3960.1</c:v>
                </c:pt>
                <c:pt idx="199">
                  <c:v>3980.1</c:v>
                </c:pt>
                <c:pt idx="200">
                  <c:v>4000.1</c:v>
                </c:pt>
                <c:pt idx="201">
                  <c:v>4020.1</c:v>
                </c:pt>
                <c:pt idx="202">
                  <c:v>4040.1</c:v>
                </c:pt>
                <c:pt idx="203">
                  <c:v>4060.1</c:v>
                </c:pt>
                <c:pt idx="204">
                  <c:v>4080.1</c:v>
                </c:pt>
                <c:pt idx="205">
                  <c:v>4100.1</c:v>
                </c:pt>
                <c:pt idx="206">
                  <c:v>4120.1</c:v>
                </c:pt>
                <c:pt idx="207">
                  <c:v>4140.1</c:v>
                </c:pt>
                <c:pt idx="208">
                  <c:v>4160.1</c:v>
                </c:pt>
                <c:pt idx="209">
                  <c:v>4180.1</c:v>
                </c:pt>
                <c:pt idx="210">
                  <c:v>4200.1</c:v>
                </c:pt>
                <c:pt idx="211">
                  <c:v>4220.1</c:v>
                </c:pt>
                <c:pt idx="212">
                  <c:v>4240.1</c:v>
                </c:pt>
                <c:pt idx="213">
                  <c:v>4260.1</c:v>
                </c:pt>
                <c:pt idx="214">
                  <c:v>4280.1</c:v>
                </c:pt>
                <c:pt idx="215">
                  <c:v>4300.1</c:v>
                </c:pt>
                <c:pt idx="216">
                  <c:v>4320.1</c:v>
                </c:pt>
                <c:pt idx="217">
                  <c:v>4340.1</c:v>
                </c:pt>
                <c:pt idx="218">
                  <c:v>4360.1</c:v>
                </c:pt>
                <c:pt idx="219">
                  <c:v>4380.1</c:v>
                </c:pt>
                <c:pt idx="220">
                  <c:v>4400.1</c:v>
                </c:pt>
                <c:pt idx="221">
                  <c:v>4420.1</c:v>
                </c:pt>
                <c:pt idx="222">
                  <c:v>4440.1</c:v>
                </c:pt>
                <c:pt idx="223">
                  <c:v>4460.1</c:v>
                </c:pt>
                <c:pt idx="224">
                  <c:v>4480.1</c:v>
                </c:pt>
                <c:pt idx="225">
                  <c:v>4500.1</c:v>
                </c:pt>
                <c:pt idx="226">
                  <c:v>4520.1</c:v>
                </c:pt>
                <c:pt idx="227">
                  <c:v>4540.1</c:v>
                </c:pt>
                <c:pt idx="228">
                  <c:v>4560.1</c:v>
                </c:pt>
                <c:pt idx="229">
                  <c:v>4580.1</c:v>
                </c:pt>
                <c:pt idx="230">
                  <c:v>4600.1</c:v>
                </c:pt>
                <c:pt idx="231">
                  <c:v>4620.1</c:v>
                </c:pt>
                <c:pt idx="232">
                  <c:v>4640.1</c:v>
                </c:pt>
                <c:pt idx="233">
                  <c:v>4660.1</c:v>
                </c:pt>
                <c:pt idx="234">
                  <c:v>4680.1</c:v>
                </c:pt>
                <c:pt idx="235">
                  <c:v>4700.1</c:v>
                </c:pt>
                <c:pt idx="236">
                  <c:v>4720.1</c:v>
                </c:pt>
                <c:pt idx="237">
                  <c:v>4740.1</c:v>
                </c:pt>
                <c:pt idx="238">
                  <c:v>4760.1</c:v>
                </c:pt>
                <c:pt idx="239">
                  <c:v>4780.1</c:v>
                </c:pt>
                <c:pt idx="240">
                  <c:v>4800.1</c:v>
                </c:pt>
                <c:pt idx="241">
                  <c:v>4820.1</c:v>
                </c:pt>
                <c:pt idx="242">
                  <c:v>4840.1</c:v>
                </c:pt>
                <c:pt idx="243">
                  <c:v>4860.1</c:v>
                </c:pt>
                <c:pt idx="244">
                  <c:v>4880.1</c:v>
                </c:pt>
                <c:pt idx="245">
                  <c:v>4900.1</c:v>
                </c:pt>
                <c:pt idx="246">
                  <c:v>4920.1</c:v>
                </c:pt>
                <c:pt idx="247">
                  <c:v>4940.1</c:v>
                </c:pt>
                <c:pt idx="248">
                  <c:v>4960.1</c:v>
                </c:pt>
                <c:pt idx="249">
                  <c:v>4980.1</c:v>
                </c:pt>
                <c:pt idx="250">
                  <c:v>5000.1</c:v>
                </c:pt>
              </c:numCache>
            </c:numRef>
          </c:xVal>
          <c:yVal>
            <c:numRef>
              <c:f>no_ic_size!$E$2:$E$252</c:f>
              <c:numCache>
                <c:formatCode>General</c:formatCode>
                <c:ptCount val="251"/>
                <c:pt idx="0">
                  <c:v>0</c:v>
                </c:pt>
                <c:pt idx="1">
                  <c:v>4.2718E-012</c:v>
                </c:pt>
                <c:pt idx="2">
                  <c:v>6.7799E-010</c:v>
                </c:pt>
                <c:pt idx="3">
                  <c:v>2.0885E-008</c:v>
                </c:pt>
                <c:pt idx="4">
                  <c:v>1.9865E-007</c:v>
                </c:pt>
                <c:pt idx="5">
                  <c:v>9.8471E-007</c:v>
                </c:pt>
                <c:pt idx="6">
                  <c:v>3.3104E-006</c:v>
                </c:pt>
                <c:pt idx="7">
                  <c:v>8.6337E-006</c:v>
                </c:pt>
                <c:pt idx="8">
                  <c:v>1.9065E-005</c:v>
                </c:pt>
                <c:pt idx="9">
                  <c:v>3.8146E-005</c:v>
                </c:pt>
                <c:pt idx="10">
                  <c:v>7.6159E-005</c:v>
                </c:pt>
                <c:pt idx="11">
                  <c:v>0.00029066</c:v>
                </c:pt>
                <c:pt idx="12">
                  <c:v>0.87699</c:v>
                </c:pt>
                <c:pt idx="13">
                  <c:v>7.578</c:v>
                </c:pt>
                <c:pt idx="14">
                  <c:v>8.7097</c:v>
                </c:pt>
                <c:pt idx="15">
                  <c:v>8.7326</c:v>
                </c:pt>
                <c:pt idx="16">
                  <c:v>8.7326</c:v>
                </c:pt>
                <c:pt idx="17">
                  <c:v>8.7323</c:v>
                </c:pt>
                <c:pt idx="18">
                  <c:v>8.732</c:v>
                </c:pt>
                <c:pt idx="19">
                  <c:v>8.7317</c:v>
                </c:pt>
                <c:pt idx="20">
                  <c:v>8.7314</c:v>
                </c:pt>
                <c:pt idx="21">
                  <c:v>8.7311</c:v>
                </c:pt>
                <c:pt idx="22">
                  <c:v>8.7308</c:v>
                </c:pt>
                <c:pt idx="23">
                  <c:v>8.7306</c:v>
                </c:pt>
                <c:pt idx="24">
                  <c:v>8.7303</c:v>
                </c:pt>
                <c:pt idx="25">
                  <c:v>8.73</c:v>
                </c:pt>
                <c:pt idx="26">
                  <c:v>8.7297</c:v>
                </c:pt>
                <c:pt idx="27">
                  <c:v>8.7294</c:v>
                </c:pt>
                <c:pt idx="28">
                  <c:v>8.7292</c:v>
                </c:pt>
                <c:pt idx="29">
                  <c:v>8.7289</c:v>
                </c:pt>
                <c:pt idx="30">
                  <c:v>8.7286</c:v>
                </c:pt>
                <c:pt idx="31">
                  <c:v>8.7283</c:v>
                </c:pt>
                <c:pt idx="32">
                  <c:v>8.728</c:v>
                </c:pt>
                <c:pt idx="33">
                  <c:v>8.7277</c:v>
                </c:pt>
                <c:pt idx="34">
                  <c:v>8.7275</c:v>
                </c:pt>
                <c:pt idx="35">
                  <c:v>8.7272</c:v>
                </c:pt>
                <c:pt idx="36">
                  <c:v>8.7269</c:v>
                </c:pt>
                <c:pt idx="37">
                  <c:v>8.7266</c:v>
                </c:pt>
                <c:pt idx="38">
                  <c:v>8.7263</c:v>
                </c:pt>
                <c:pt idx="39">
                  <c:v>8.726</c:v>
                </c:pt>
                <c:pt idx="40">
                  <c:v>8.7257</c:v>
                </c:pt>
                <c:pt idx="41">
                  <c:v>8.7254</c:v>
                </c:pt>
                <c:pt idx="42">
                  <c:v>8.7251</c:v>
                </c:pt>
                <c:pt idx="43">
                  <c:v>8.7248</c:v>
                </c:pt>
                <c:pt idx="44">
                  <c:v>8.7245</c:v>
                </c:pt>
                <c:pt idx="45">
                  <c:v>8.7242</c:v>
                </c:pt>
                <c:pt idx="46">
                  <c:v>8.7239</c:v>
                </c:pt>
                <c:pt idx="47">
                  <c:v>8.7237</c:v>
                </c:pt>
                <c:pt idx="48">
                  <c:v>8.7234</c:v>
                </c:pt>
                <c:pt idx="49">
                  <c:v>8.7231</c:v>
                </c:pt>
                <c:pt idx="50">
                  <c:v>8.7228</c:v>
                </c:pt>
                <c:pt idx="51">
                  <c:v>8.7225</c:v>
                </c:pt>
                <c:pt idx="52">
                  <c:v>8.7222</c:v>
                </c:pt>
                <c:pt idx="53">
                  <c:v>8.7219</c:v>
                </c:pt>
                <c:pt idx="54">
                  <c:v>8.7215</c:v>
                </c:pt>
                <c:pt idx="55">
                  <c:v>8.7212</c:v>
                </c:pt>
                <c:pt idx="56">
                  <c:v>8.7209</c:v>
                </c:pt>
                <c:pt idx="57">
                  <c:v>8.7206</c:v>
                </c:pt>
                <c:pt idx="58">
                  <c:v>8.7203</c:v>
                </c:pt>
                <c:pt idx="59">
                  <c:v>8.72</c:v>
                </c:pt>
                <c:pt idx="60">
                  <c:v>8.7197</c:v>
                </c:pt>
                <c:pt idx="61">
                  <c:v>8.7194</c:v>
                </c:pt>
                <c:pt idx="62">
                  <c:v>8.7191</c:v>
                </c:pt>
                <c:pt idx="63">
                  <c:v>8.7188</c:v>
                </c:pt>
                <c:pt idx="64">
                  <c:v>8.7185</c:v>
                </c:pt>
                <c:pt idx="65">
                  <c:v>8.7182</c:v>
                </c:pt>
                <c:pt idx="66">
                  <c:v>8.7178</c:v>
                </c:pt>
                <c:pt idx="67">
                  <c:v>8.7175</c:v>
                </c:pt>
                <c:pt idx="68">
                  <c:v>8.7172</c:v>
                </c:pt>
                <c:pt idx="69">
                  <c:v>8.7169</c:v>
                </c:pt>
                <c:pt idx="70">
                  <c:v>8.7166</c:v>
                </c:pt>
                <c:pt idx="71">
                  <c:v>8.7163</c:v>
                </c:pt>
                <c:pt idx="72">
                  <c:v>8.716</c:v>
                </c:pt>
                <c:pt idx="73">
                  <c:v>8.7156</c:v>
                </c:pt>
                <c:pt idx="74">
                  <c:v>8.7153</c:v>
                </c:pt>
                <c:pt idx="75">
                  <c:v>8.715</c:v>
                </c:pt>
                <c:pt idx="76">
                  <c:v>8.7147</c:v>
                </c:pt>
                <c:pt idx="77">
                  <c:v>8.7144</c:v>
                </c:pt>
                <c:pt idx="78">
                  <c:v>8.714</c:v>
                </c:pt>
                <c:pt idx="79">
                  <c:v>8.7137</c:v>
                </c:pt>
                <c:pt idx="80">
                  <c:v>8.7134</c:v>
                </c:pt>
                <c:pt idx="81">
                  <c:v>8.7131</c:v>
                </c:pt>
                <c:pt idx="82">
                  <c:v>8.7127</c:v>
                </c:pt>
                <c:pt idx="83">
                  <c:v>8.7124</c:v>
                </c:pt>
                <c:pt idx="84">
                  <c:v>8.7121</c:v>
                </c:pt>
                <c:pt idx="85">
                  <c:v>8.7118</c:v>
                </c:pt>
                <c:pt idx="86">
                  <c:v>8.7114</c:v>
                </c:pt>
                <c:pt idx="87">
                  <c:v>8.7111</c:v>
                </c:pt>
                <c:pt idx="88">
                  <c:v>8.7108</c:v>
                </c:pt>
                <c:pt idx="89">
                  <c:v>8.7104</c:v>
                </c:pt>
                <c:pt idx="90">
                  <c:v>8.7101</c:v>
                </c:pt>
                <c:pt idx="91">
                  <c:v>8.7098</c:v>
                </c:pt>
                <c:pt idx="92">
                  <c:v>8.7095</c:v>
                </c:pt>
                <c:pt idx="93">
                  <c:v>8.7091</c:v>
                </c:pt>
                <c:pt idx="94">
                  <c:v>8.7088</c:v>
                </c:pt>
                <c:pt idx="95">
                  <c:v>8.7085</c:v>
                </c:pt>
                <c:pt idx="96">
                  <c:v>8.7081</c:v>
                </c:pt>
                <c:pt idx="97">
                  <c:v>8.7078</c:v>
                </c:pt>
                <c:pt idx="98">
                  <c:v>8.7074</c:v>
                </c:pt>
                <c:pt idx="99">
                  <c:v>8.7071</c:v>
                </c:pt>
                <c:pt idx="100">
                  <c:v>8.7068</c:v>
                </c:pt>
                <c:pt idx="101">
                  <c:v>8.7064</c:v>
                </c:pt>
                <c:pt idx="102">
                  <c:v>8.7061</c:v>
                </c:pt>
                <c:pt idx="103">
                  <c:v>8.7057</c:v>
                </c:pt>
                <c:pt idx="104">
                  <c:v>8.7054</c:v>
                </c:pt>
                <c:pt idx="105">
                  <c:v>8.7051</c:v>
                </c:pt>
                <c:pt idx="106">
                  <c:v>8.7047</c:v>
                </c:pt>
                <c:pt idx="107">
                  <c:v>8.7044</c:v>
                </c:pt>
                <c:pt idx="108">
                  <c:v>8.704</c:v>
                </c:pt>
                <c:pt idx="109">
                  <c:v>8.7037</c:v>
                </c:pt>
                <c:pt idx="110">
                  <c:v>8.7033</c:v>
                </c:pt>
                <c:pt idx="111">
                  <c:v>8.703</c:v>
                </c:pt>
                <c:pt idx="112">
                  <c:v>8.7027</c:v>
                </c:pt>
                <c:pt idx="113">
                  <c:v>8.7023</c:v>
                </c:pt>
                <c:pt idx="114">
                  <c:v>8.702</c:v>
                </c:pt>
                <c:pt idx="115">
                  <c:v>8.7016</c:v>
                </c:pt>
                <c:pt idx="116">
                  <c:v>8.7013</c:v>
                </c:pt>
                <c:pt idx="117">
                  <c:v>8.7009</c:v>
                </c:pt>
                <c:pt idx="118">
                  <c:v>8.7006</c:v>
                </c:pt>
                <c:pt idx="119">
                  <c:v>8.7002</c:v>
                </c:pt>
                <c:pt idx="120">
                  <c:v>8.6999</c:v>
                </c:pt>
                <c:pt idx="121">
                  <c:v>8.6995</c:v>
                </c:pt>
                <c:pt idx="122">
                  <c:v>8.6991</c:v>
                </c:pt>
                <c:pt idx="123">
                  <c:v>8.6988</c:v>
                </c:pt>
                <c:pt idx="124">
                  <c:v>8.6984</c:v>
                </c:pt>
                <c:pt idx="125">
                  <c:v>8.6981</c:v>
                </c:pt>
                <c:pt idx="126">
                  <c:v>8.6977</c:v>
                </c:pt>
                <c:pt idx="127">
                  <c:v>8.6974</c:v>
                </c:pt>
                <c:pt idx="128">
                  <c:v>8.697</c:v>
                </c:pt>
                <c:pt idx="129">
                  <c:v>8.6966</c:v>
                </c:pt>
                <c:pt idx="130">
                  <c:v>8.6963</c:v>
                </c:pt>
                <c:pt idx="131">
                  <c:v>8.6959</c:v>
                </c:pt>
                <c:pt idx="132">
                  <c:v>8.6956</c:v>
                </c:pt>
                <c:pt idx="133">
                  <c:v>8.6952</c:v>
                </c:pt>
                <c:pt idx="134">
                  <c:v>8.6948</c:v>
                </c:pt>
                <c:pt idx="135">
                  <c:v>8.6945</c:v>
                </c:pt>
                <c:pt idx="136">
                  <c:v>8.6941</c:v>
                </c:pt>
                <c:pt idx="137">
                  <c:v>8.6938</c:v>
                </c:pt>
                <c:pt idx="138">
                  <c:v>8.6934</c:v>
                </c:pt>
                <c:pt idx="139">
                  <c:v>8.693</c:v>
                </c:pt>
                <c:pt idx="140">
                  <c:v>8.6927</c:v>
                </c:pt>
                <c:pt idx="141">
                  <c:v>8.6923</c:v>
                </c:pt>
                <c:pt idx="142">
                  <c:v>8.6919</c:v>
                </c:pt>
                <c:pt idx="143">
                  <c:v>8.6916</c:v>
                </c:pt>
                <c:pt idx="144">
                  <c:v>8.6912</c:v>
                </c:pt>
                <c:pt idx="145">
                  <c:v>8.6908</c:v>
                </c:pt>
                <c:pt idx="146">
                  <c:v>8.6904</c:v>
                </c:pt>
                <c:pt idx="147">
                  <c:v>8.6901</c:v>
                </c:pt>
                <c:pt idx="148">
                  <c:v>8.6897</c:v>
                </c:pt>
                <c:pt idx="149">
                  <c:v>8.6893</c:v>
                </c:pt>
                <c:pt idx="150">
                  <c:v>8.689</c:v>
                </c:pt>
                <c:pt idx="151">
                  <c:v>8.6886</c:v>
                </c:pt>
                <c:pt idx="152">
                  <c:v>8.6882</c:v>
                </c:pt>
                <c:pt idx="153">
                  <c:v>8.6878</c:v>
                </c:pt>
                <c:pt idx="154">
                  <c:v>8.6875</c:v>
                </c:pt>
                <c:pt idx="155">
                  <c:v>8.6871</c:v>
                </c:pt>
                <c:pt idx="156">
                  <c:v>8.6867</c:v>
                </c:pt>
                <c:pt idx="157">
                  <c:v>8.6863</c:v>
                </c:pt>
                <c:pt idx="158">
                  <c:v>8.6859</c:v>
                </c:pt>
                <c:pt idx="159">
                  <c:v>8.6856</c:v>
                </c:pt>
                <c:pt idx="160">
                  <c:v>8.6852</c:v>
                </c:pt>
                <c:pt idx="161">
                  <c:v>8.6848</c:v>
                </c:pt>
                <c:pt idx="162">
                  <c:v>8.6844</c:v>
                </c:pt>
                <c:pt idx="163">
                  <c:v>8.684</c:v>
                </c:pt>
                <c:pt idx="164">
                  <c:v>8.6837</c:v>
                </c:pt>
                <c:pt idx="165">
                  <c:v>8.6833</c:v>
                </c:pt>
                <c:pt idx="166">
                  <c:v>8.6829</c:v>
                </c:pt>
                <c:pt idx="167">
                  <c:v>8.6825</c:v>
                </c:pt>
                <c:pt idx="168">
                  <c:v>8.6821</c:v>
                </c:pt>
                <c:pt idx="169">
                  <c:v>8.6817</c:v>
                </c:pt>
                <c:pt idx="170">
                  <c:v>8.6814</c:v>
                </c:pt>
                <c:pt idx="171">
                  <c:v>8.681</c:v>
                </c:pt>
                <c:pt idx="172">
                  <c:v>8.6806</c:v>
                </c:pt>
                <c:pt idx="173">
                  <c:v>8.6802</c:v>
                </c:pt>
                <c:pt idx="174">
                  <c:v>8.6798</c:v>
                </c:pt>
                <c:pt idx="175">
                  <c:v>8.6794</c:v>
                </c:pt>
                <c:pt idx="176">
                  <c:v>8.679</c:v>
                </c:pt>
                <c:pt idx="177">
                  <c:v>8.6786</c:v>
                </c:pt>
                <c:pt idx="178">
                  <c:v>8.6782</c:v>
                </c:pt>
                <c:pt idx="179">
                  <c:v>8.6779</c:v>
                </c:pt>
                <c:pt idx="180">
                  <c:v>8.6775</c:v>
                </c:pt>
                <c:pt idx="181">
                  <c:v>8.6771</c:v>
                </c:pt>
                <c:pt idx="182">
                  <c:v>8.6767</c:v>
                </c:pt>
                <c:pt idx="183">
                  <c:v>8.6763</c:v>
                </c:pt>
                <c:pt idx="184">
                  <c:v>8.6759</c:v>
                </c:pt>
                <c:pt idx="185">
                  <c:v>8.6755</c:v>
                </c:pt>
                <c:pt idx="186">
                  <c:v>8.6751</c:v>
                </c:pt>
                <c:pt idx="187">
                  <c:v>8.6747</c:v>
                </c:pt>
                <c:pt idx="188">
                  <c:v>8.6743</c:v>
                </c:pt>
                <c:pt idx="189">
                  <c:v>8.6739</c:v>
                </c:pt>
                <c:pt idx="190">
                  <c:v>8.6735</c:v>
                </c:pt>
                <c:pt idx="191">
                  <c:v>8.6731</c:v>
                </c:pt>
                <c:pt idx="192">
                  <c:v>8.6727</c:v>
                </c:pt>
                <c:pt idx="193">
                  <c:v>8.6723</c:v>
                </c:pt>
                <c:pt idx="194">
                  <c:v>8.6719</c:v>
                </c:pt>
                <c:pt idx="195">
                  <c:v>8.6715</c:v>
                </c:pt>
                <c:pt idx="196">
                  <c:v>8.6711</c:v>
                </c:pt>
                <c:pt idx="197">
                  <c:v>8.6707</c:v>
                </c:pt>
                <c:pt idx="198">
                  <c:v>8.6703</c:v>
                </c:pt>
                <c:pt idx="199">
                  <c:v>8.6699</c:v>
                </c:pt>
                <c:pt idx="200">
                  <c:v>8.6695</c:v>
                </c:pt>
                <c:pt idx="201">
                  <c:v>8.6691</c:v>
                </c:pt>
                <c:pt idx="202">
                  <c:v>8.6686</c:v>
                </c:pt>
                <c:pt idx="203">
                  <c:v>8.6682</c:v>
                </c:pt>
                <c:pt idx="204">
                  <c:v>8.6678</c:v>
                </c:pt>
                <c:pt idx="205">
                  <c:v>8.6674</c:v>
                </c:pt>
                <c:pt idx="206">
                  <c:v>8.667</c:v>
                </c:pt>
                <c:pt idx="207">
                  <c:v>8.6666</c:v>
                </c:pt>
                <c:pt idx="208">
                  <c:v>8.6662</c:v>
                </c:pt>
                <c:pt idx="209">
                  <c:v>8.6658</c:v>
                </c:pt>
                <c:pt idx="210">
                  <c:v>8.6654</c:v>
                </c:pt>
                <c:pt idx="211">
                  <c:v>8.665</c:v>
                </c:pt>
                <c:pt idx="212">
                  <c:v>8.6645</c:v>
                </c:pt>
                <c:pt idx="213">
                  <c:v>8.6641</c:v>
                </c:pt>
                <c:pt idx="214">
                  <c:v>8.6637</c:v>
                </c:pt>
                <c:pt idx="215">
                  <c:v>8.6633</c:v>
                </c:pt>
                <c:pt idx="216">
                  <c:v>8.6629</c:v>
                </c:pt>
                <c:pt idx="217">
                  <c:v>8.6625</c:v>
                </c:pt>
                <c:pt idx="218">
                  <c:v>8.662</c:v>
                </c:pt>
                <c:pt idx="219">
                  <c:v>8.6616</c:v>
                </c:pt>
                <c:pt idx="220">
                  <c:v>8.6612</c:v>
                </c:pt>
                <c:pt idx="221">
                  <c:v>8.6608</c:v>
                </c:pt>
                <c:pt idx="222">
                  <c:v>8.6604</c:v>
                </c:pt>
                <c:pt idx="223">
                  <c:v>8.6599</c:v>
                </c:pt>
                <c:pt idx="224">
                  <c:v>8.6595</c:v>
                </c:pt>
                <c:pt idx="225">
                  <c:v>8.6591</c:v>
                </c:pt>
                <c:pt idx="226">
                  <c:v>8.6587</c:v>
                </c:pt>
                <c:pt idx="227">
                  <c:v>8.6582</c:v>
                </c:pt>
                <c:pt idx="228">
                  <c:v>8.6578</c:v>
                </c:pt>
                <c:pt idx="229">
                  <c:v>8.6574</c:v>
                </c:pt>
                <c:pt idx="230">
                  <c:v>8.657</c:v>
                </c:pt>
                <c:pt idx="231">
                  <c:v>8.6565</c:v>
                </c:pt>
                <c:pt idx="232">
                  <c:v>8.6561</c:v>
                </c:pt>
                <c:pt idx="233">
                  <c:v>8.6557</c:v>
                </c:pt>
                <c:pt idx="234">
                  <c:v>8.6553</c:v>
                </c:pt>
                <c:pt idx="235">
                  <c:v>8.6548</c:v>
                </c:pt>
                <c:pt idx="236">
                  <c:v>8.6544</c:v>
                </c:pt>
                <c:pt idx="237">
                  <c:v>8.654</c:v>
                </c:pt>
                <c:pt idx="238">
                  <c:v>8.6535</c:v>
                </c:pt>
                <c:pt idx="239">
                  <c:v>8.6531</c:v>
                </c:pt>
                <c:pt idx="240">
                  <c:v>8.6527</c:v>
                </c:pt>
                <c:pt idx="241">
                  <c:v>8.6522</c:v>
                </c:pt>
                <c:pt idx="242">
                  <c:v>8.6518</c:v>
                </c:pt>
                <c:pt idx="243">
                  <c:v>8.6514</c:v>
                </c:pt>
                <c:pt idx="244">
                  <c:v>8.6509</c:v>
                </c:pt>
                <c:pt idx="245">
                  <c:v>8.6505</c:v>
                </c:pt>
                <c:pt idx="246">
                  <c:v>8.6501</c:v>
                </c:pt>
                <c:pt idx="247">
                  <c:v>8.6496</c:v>
                </c:pt>
                <c:pt idx="248">
                  <c:v>8.6492</c:v>
                </c:pt>
                <c:pt idx="249">
                  <c:v>8.6487</c:v>
                </c:pt>
                <c:pt idx="250">
                  <c:v>8.6483</c:v>
                </c:pt>
              </c:numCache>
            </c:numRef>
          </c:yVal>
          <c:smooth val="0"/>
        </c:ser>
        <c:axId val="17828226"/>
        <c:axId val="13225263"/>
      </c:scatterChart>
      <c:valAx>
        <c:axId val="17828226"/>
        <c:scaling>
          <c:orientation val="minMax"/>
          <c:max val="500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225263"/>
        <c:crossesAt val="0"/>
        <c:crossBetween val="midCat"/>
      </c:valAx>
      <c:valAx>
        <c:axId val="132252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Fibrin Concentration (μM)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782822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Size Dependent Fibrinolysis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no_ic_size!$F$1</c:f>
              <c:strCache>
                <c:ptCount val="1"/>
                <c:pt idx="0">
                  <c:v>10μm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no_ic_size!$A$2:$A$252</c:f>
              <c:numCache>
                <c:formatCode>General</c:formatCode>
                <c:ptCount val="251"/>
                <c:pt idx="0">
                  <c:v>0</c:v>
                </c:pt>
                <c:pt idx="1">
                  <c:v>20.088</c:v>
                </c:pt>
                <c:pt idx="2">
                  <c:v>40.088</c:v>
                </c:pt>
                <c:pt idx="3">
                  <c:v>60.088</c:v>
                </c:pt>
                <c:pt idx="4">
                  <c:v>80.088</c:v>
                </c:pt>
                <c:pt idx="5">
                  <c:v>100.09</c:v>
                </c:pt>
                <c:pt idx="6">
                  <c:v>120.09</c:v>
                </c:pt>
                <c:pt idx="7">
                  <c:v>140.09</c:v>
                </c:pt>
                <c:pt idx="8">
                  <c:v>160.09</c:v>
                </c:pt>
                <c:pt idx="9">
                  <c:v>180.09</c:v>
                </c:pt>
                <c:pt idx="10">
                  <c:v>200.09</c:v>
                </c:pt>
                <c:pt idx="11">
                  <c:v>220.09</c:v>
                </c:pt>
                <c:pt idx="12">
                  <c:v>240.09</c:v>
                </c:pt>
                <c:pt idx="13">
                  <c:v>260.09</c:v>
                </c:pt>
                <c:pt idx="14">
                  <c:v>280.09</c:v>
                </c:pt>
                <c:pt idx="15">
                  <c:v>300.09</c:v>
                </c:pt>
                <c:pt idx="16">
                  <c:v>320.09</c:v>
                </c:pt>
                <c:pt idx="17">
                  <c:v>340.09</c:v>
                </c:pt>
                <c:pt idx="18">
                  <c:v>360.09</c:v>
                </c:pt>
                <c:pt idx="19">
                  <c:v>380.09</c:v>
                </c:pt>
                <c:pt idx="20">
                  <c:v>400.09</c:v>
                </c:pt>
                <c:pt idx="21">
                  <c:v>420.09</c:v>
                </c:pt>
                <c:pt idx="22">
                  <c:v>440.09</c:v>
                </c:pt>
                <c:pt idx="23">
                  <c:v>460.09</c:v>
                </c:pt>
                <c:pt idx="24">
                  <c:v>480.09</c:v>
                </c:pt>
                <c:pt idx="25">
                  <c:v>500.09</c:v>
                </c:pt>
                <c:pt idx="26">
                  <c:v>520.09</c:v>
                </c:pt>
                <c:pt idx="27">
                  <c:v>540.09</c:v>
                </c:pt>
                <c:pt idx="28">
                  <c:v>560.09</c:v>
                </c:pt>
                <c:pt idx="29">
                  <c:v>580.09</c:v>
                </c:pt>
                <c:pt idx="30">
                  <c:v>600.09</c:v>
                </c:pt>
                <c:pt idx="31">
                  <c:v>620.09</c:v>
                </c:pt>
                <c:pt idx="32">
                  <c:v>640.09</c:v>
                </c:pt>
                <c:pt idx="33">
                  <c:v>660.09</c:v>
                </c:pt>
                <c:pt idx="34">
                  <c:v>680.09</c:v>
                </c:pt>
                <c:pt idx="35">
                  <c:v>700.09</c:v>
                </c:pt>
                <c:pt idx="36">
                  <c:v>720.09</c:v>
                </c:pt>
                <c:pt idx="37">
                  <c:v>740.09</c:v>
                </c:pt>
                <c:pt idx="38">
                  <c:v>760.09</c:v>
                </c:pt>
                <c:pt idx="39">
                  <c:v>780.09</c:v>
                </c:pt>
                <c:pt idx="40">
                  <c:v>800.09</c:v>
                </c:pt>
                <c:pt idx="41">
                  <c:v>820.09</c:v>
                </c:pt>
                <c:pt idx="42">
                  <c:v>840.09</c:v>
                </c:pt>
                <c:pt idx="43">
                  <c:v>860.09</c:v>
                </c:pt>
                <c:pt idx="44">
                  <c:v>880.09</c:v>
                </c:pt>
                <c:pt idx="45">
                  <c:v>900.09</c:v>
                </c:pt>
                <c:pt idx="46">
                  <c:v>920.09</c:v>
                </c:pt>
                <c:pt idx="47">
                  <c:v>940.09</c:v>
                </c:pt>
                <c:pt idx="48">
                  <c:v>960.09</c:v>
                </c:pt>
                <c:pt idx="49">
                  <c:v>980.09</c:v>
                </c:pt>
                <c:pt idx="50">
                  <c:v>1000.1</c:v>
                </c:pt>
                <c:pt idx="51">
                  <c:v>1020.1</c:v>
                </c:pt>
                <c:pt idx="52">
                  <c:v>1040.1</c:v>
                </c:pt>
                <c:pt idx="53">
                  <c:v>1060.1</c:v>
                </c:pt>
                <c:pt idx="54">
                  <c:v>1080.1</c:v>
                </c:pt>
                <c:pt idx="55">
                  <c:v>1100.1</c:v>
                </c:pt>
                <c:pt idx="56">
                  <c:v>1120.1</c:v>
                </c:pt>
                <c:pt idx="57">
                  <c:v>1140.1</c:v>
                </c:pt>
                <c:pt idx="58">
                  <c:v>1160.1</c:v>
                </c:pt>
                <c:pt idx="59">
                  <c:v>1180.1</c:v>
                </c:pt>
                <c:pt idx="60">
                  <c:v>1200.1</c:v>
                </c:pt>
                <c:pt idx="61">
                  <c:v>1220.1</c:v>
                </c:pt>
                <c:pt idx="62">
                  <c:v>1240.1</c:v>
                </c:pt>
                <c:pt idx="63">
                  <c:v>1260.1</c:v>
                </c:pt>
                <c:pt idx="64">
                  <c:v>1280.1</c:v>
                </c:pt>
                <c:pt idx="65">
                  <c:v>1300.1</c:v>
                </c:pt>
                <c:pt idx="66">
                  <c:v>1320.1</c:v>
                </c:pt>
                <c:pt idx="67">
                  <c:v>1340.1</c:v>
                </c:pt>
                <c:pt idx="68">
                  <c:v>1360.1</c:v>
                </c:pt>
                <c:pt idx="69">
                  <c:v>1380.1</c:v>
                </c:pt>
                <c:pt idx="70">
                  <c:v>1400.1</c:v>
                </c:pt>
                <c:pt idx="71">
                  <c:v>1420.1</c:v>
                </c:pt>
                <c:pt idx="72">
                  <c:v>1440.1</c:v>
                </c:pt>
                <c:pt idx="73">
                  <c:v>1460.1</c:v>
                </c:pt>
                <c:pt idx="74">
                  <c:v>1480.1</c:v>
                </c:pt>
                <c:pt idx="75">
                  <c:v>1500.1</c:v>
                </c:pt>
                <c:pt idx="76">
                  <c:v>1520.1</c:v>
                </c:pt>
                <c:pt idx="77">
                  <c:v>1540.1</c:v>
                </c:pt>
                <c:pt idx="78">
                  <c:v>1560.1</c:v>
                </c:pt>
                <c:pt idx="79">
                  <c:v>1580.1</c:v>
                </c:pt>
                <c:pt idx="80">
                  <c:v>1600.1</c:v>
                </c:pt>
                <c:pt idx="81">
                  <c:v>1620.1</c:v>
                </c:pt>
                <c:pt idx="82">
                  <c:v>1640.1</c:v>
                </c:pt>
                <c:pt idx="83">
                  <c:v>1660.1</c:v>
                </c:pt>
                <c:pt idx="84">
                  <c:v>1680.1</c:v>
                </c:pt>
                <c:pt idx="85">
                  <c:v>1700.1</c:v>
                </c:pt>
                <c:pt idx="86">
                  <c:v>1720.1</c:v>
                </c:pt>
                <c:pt idx="87">
                  <c:v>1740.1</c:v>
                </c:pt>
                <c:pt idx="88">
                  <c:v>1760.1</c:v>
                </c:pt>
                <c:pt idx="89">
                  <c:v>1780.1</c:v>
                </c:pt>
                <c:pt idx="90">
                  <c:v>1800.1</c:v>
                </c:pt>
                <c:pt idx="91">
                  <c:v>1820.1</c:v>
                </c:pt>
                <c:pt idx="92">
                  <c:v>1840.1</c:v>
                </c:pt>
                <c:pt idx="93">
                  <c:v>1860.1</c:v>
                </c:pt>
                <c:pt idx="94">
                  <c:v>1880.1</c:v>
                </c:pt>
                <c:pt idx="95">
                  <c:v>1900.1</c:v>
                </c:pt>
                <c:pt idx="96">
                  <c:v>1920.1</c:v>
                </c:pt>
                <c:pt idx="97">
                  <c:v>1940.1</c:v>
                </c:pt>
                <c:pt idx="98">
                  <c:v>1960.1</c:v>
                </c:pt>
                <c:pt idx="99">
                  <c:v>1980.1</c:v>
                </c:pt>
                <c:pt idx="100">
                  <c:v>2000.1</c:v>
                </c:pt>
                <c:pt idx="101">
                  <c:v>2020.1</c:v>
                </c:pt>
                <c:pt idx="102">
                  <c:v>2040.1</c:v>
                </c:pt>
                <c:pt idx="103">
                  <c:v>2060.1</c:v>
                </c:pt>
                <c:pt idx="104">
                  <c:v>2080.1</c:v>
                </c:pt>
                <c:pt idx="105">
                  <c:v>2100.1</c:v>
                </c:pt>
                <c:pt idx="106">
                  <c:v>2120.1</c:v>
                </c:pt>
                <c:pt idx="107">
                  <c:v>2140.1</c:v>
                </c:pt>
                <c:pt idx="108">
                  <c:v>2160.1</c:v>
                </c:pt>
                <c:pt idx="109">
                  <c:v>2180.1</c:v>
                </c:pt>
                <c:pt idx="110">
                  <c:v>2200.1</c:v>
                </c:pt>
                <c:pt idx="111">
                  <c:v>2220.1</c:v>
                </c:pt>
                <c:pt idx="112">
                  <c:v>2240.1</c:v>
                </c:pt>
                <c:pt idx="113">
                  <c:v>2260.1</c:v>
                </c:pt>
                <c:pt idx="114">
                  <c:v>2280.1</c:v>
                </c:pt>
                <c:pt idx="115">
                  <c:v>2300.1</c:v>
                </c:pt>
                <c:pt idx="116">
                  <c:v>2320.1</c:v>
                </c:pt>
                <c:pt idx="117">
                  <c:v>2340.1</c:v>
                </c:pt>
                <c:pt idx="118">
                  <c:v>2360.1</c:v>
                </c:pt>
                <c:pt idx="119">
                  <c:v>2380.1</c:v>
                </c:pt>
                <c:pt idx="120">
                  <c:v>2400.1</c:v>
                </c:pt>
                <c:pt idx="121">
                  <c:v>2420.1</c:v>
                </c:pt>
                <c:pt idx="122">
                  <c:v>2440.1</c:v>
                </c:pt>
                <c:pt idx="123">
                  <c:v>2460.1</c:v>
                </c:pt>
                <c:pt idx="124">
                  <c:v>2480.1</c:v>
                </c:pt>
                <c:pt idx="125">
                  <c:v>2500.1</c:v>
                </c:pt>
                <c:pt idx="126">
                  <c:v>2520.1</c:v>
                </c:pt>
                <c:pt idx="127">
                  <c:v>2540.1</c:v>
                </c:pt>
                <c:pt idx="128">
                  <c:v>2560.1</c:v>
                </c:pt>
                <c:pt idx="129">
                  <c:v>2580.1</c:v>
                </c:pt>
                <c:pt idx="130">
                  <c:v>2600.1</c:v>
                </c:pt>
                <c:pt idx="131">
                  <c:v>2620.1</c:v>
                </c:pt>
                <c:pt idx="132">
                  <c:v>2640.1</c:v>
                </c:pt>
                <c:pt idx="133">
                  <c:v>2660.1</c:v>
                </c:pt>
                <c:pt idx="134">
                  <c:v>2680.1</c:v>
                </c:pt>
                <c:pt idx="135">
                  <c:v>2700.1</c:v>
                </c:pt>
                <c:pt idx="136">
                  <c:v>2720.1</c:v>
                </c:pt>
                <c:pt idx="137">
                  <c:v>2740.1</c:v>
                </c:pt>
                <c:pt idx="138">
                  <c:v>2760.1</c:v>
                </c:pt>
                <c:pt idx="139">
                  <c:v>2780.1</c:v>
                </c:pt>
                <c:pt idx="140">
                  <c:v>2800.1</c:v>
                </c:pt>
                <c:pt idx="141">
                  <c:v>2820.1</c:v>
                </c:pt>
                <c:pt idx="142">
                  <c:v>2840.1</c:v>
                </c:pt>
                <c:pt idx="143">
                  <c:v>2860.1</c:v>
                </c:pt>
                <c:pt idx="144">
                  <c:v>2880.1</c:v>
                </c:pt>
                <c:pt idx="145">
                  <c:v>2900.1</c:v>
                </c:pt>
                <c:pt idx="146">
                  <c:v>2920.1</c:v>
                </c:pt>
                <c:pt idx="147">
                  <c:v>2940.1</c:v>
                </c:pt>
                <c:pt idx="148">
                  <c:v>2960.1</c:v>
                </c:pt>
                <c:pt idx="149">
                  <c:v>2980.1</c:v>
                </c:pt>
                <c:pt idx="150">
                  <c:v>3000.1</c:v>
                </c:pt>
                <c:pt idx="151">
                  <c:v>3020.1</c:v>
                </c:pt>
                <c:pt idx="152">
                  <c:v>3040.1</c:v>
                </c:pt>
                <c:pt idx="153">
                  <c:v>3060.1</c:v>
                </c:pt>
                <c:pt idx="154">
                  <c:v>3080.1</c:v>
                </c:pt>
                <c:pt idx="155">
                  <c:v>3100.1</c:v>
                </c:pt>
                <c:pt idx="156">
                  <c:v>3120.1</c:v>
                </c:pt>
                <c:pt idx="157">
                  <c:v>3140.1</c:v>
                </c:pt>
                <c:pt idx="158">
                  <c:v>3160.1</c:v>
                </c:pt>
                <c:pt idx="159">
                  <c:v>3180.1</c:v>
                </c:pt>
                <c:pt idx="160">
                  <c:v>3200.1</c:v>
                </c:pt>
                <c:pt idx="161">
                  <c:v>3220.1</c:v>
                </c:pt>
                <c:pt idx="162">
                  <c:v>3240.1</c:v>
                </c:pt>
                <c:pt idx="163">
                  <c:v>3260.1</c:v>
                </c:pt>
                <c:pt idx="164">
                  <c:v>3280.1</c:v>
                </c:pt>
                <c:pt idx="165">
                  <c:v>3300.1</c:v>
                </c:pt>
                <c:pt idx="166">
                  <c:v>3320.1</c:v>
                </c:pt>
                <c:pt idx="167">
                  <c:v>3340.1</c:v>
                </c:pt>
                <c:pt idx="168">
                  <c:v>3360.1</c:v>
                </c:pt>
                <c:pt idx="169">
                  <c:v>3380.1</c:v>
                </c:pt>
                <c:pt idx="170">
                  <c:v>3400.1</c:v>
                </c:pt>
                <c:pt idx="171">
                  <c:v>3420.1</c:v>
                </c:pt>
                <c:pt idx="172">
                  <c:v>3440.1</c:v>
                </c:pt>
                <c:pt idx="173">
                  <c:v>3460.1</c:v>
                </c:pt>
                <c:pt idx="174">
                  <c:v>3480.1</c:v>
                </c:pt>
                <c:pt idx="175">
                  <c:v>3500.1</c:v>
                </c:pt>
                <c:pt idx="176">
                  <c:v>3520.1</c:v>
                </c:pt>
                <c:pt idx="177">
                  <c:v>3540.1</c:v>
                </c:pt>
                <c:pt idx="178">
                  <c:v>3560.1</c:v>
                </c:pt>
                <c:pt idx="179">
                  <c:v>3580.1</c:v>
                </c:pt>
                <c:pt idx="180">
                  <c:v>3600.1</c:v>
                </c:pt>
                <c:pt idx="181">
                  <c:v>3620.1</c:v>
                </c:pt>
                <c:pt idx="182">
                  <c:v>3640.1</c:v>
                </c:pt>
                <c:pt idx="183">
                  <c:v>3660.1</c:v>
                </c:pt>
                <c:pt idx="184">
                  <c:v>3680.1</c:v>
                </c:pt>
                <c:pt idx="185">
                  <c:v>3700.1</c:v>
                </c:pt>
                <c:pt idx="186">
                  <c:v>3720.1</c:v>
                </c:pt>
                <c:pt idx="187">
                  <c:v>3740.1</c:v>
                </c:pt>
                <c:pt idx="188">
                  <c:v>3760.1</c:v>
                </c:pt>
                <c:pt idx="189">
                  <c:v>3780.1</c:v>
                </c:pt>
                <c:pt idx="190">
                  <c:v>3800.1</c:v>
                </c:pt>
                <c:pt idx="191">
                  <c:v>3820.1</c:v>
                </c:pt>
                <c:pt idx="192">
                  <c:v>3840.1</c:v>
                </c:pt>
                <c:pt idx="193">
                  <c:v>3860.1</c:v>
                </c:pt>
                <c:pt idx="194">
                  <c:v>3880.1</c:v>
                </c:pt>
                <c:pt idx="195">
                  <c:v>3900.1</c:v>
                </c:pt>
                <c:pt idx="196">
                  <c:v>3920.1</c:v>
                </c:pt>
                <c:pt idx="197">
                  <c:v>3940.1</c:v>
                </c:pt>
                <c:pt idx="198">
                  <c:v>3960.1</c:v>
                </c:pt>
                <c:pt idx="199">
                  <c:v>3980.1</c:v>
                </c:pt>
                <c:pt idx="200">
                  <c:v>4000.1</c:v>
                </c:pt>
                <c:pt idx="201">
                  <c:v>4020.1</c:v>
                </c:pt>
                <c:pt idx="202">
                  <c:v>4040.1</c:v>
                </c:pt>
                <c:pt idx="203">
                  <c:v>4060.1</c:v>
                </c:pt>
                <c:pt idx="204">
                  <c:v>4080.1</c:v>
                </c:pt>
                <c:pt idx="205">
                  <c:v>4100.1</c:v>
                </c:pt>
                <c:pt idx="206">
                  <c:v>4120.1</c:v>
                </c:pt>
                <c:pt idx="207">
                  <c:v>4140.1</c:v>
                </c:pt>
                <c:pt idx="208">
                  <c:v>4160.1</c:v>
                </c:pt>
                <c:pt idx="209">
                  <c:v>4180.1</c:v>
                </c:pt>
                <c:pt idx="210">
                  <c:v>4200.1</c:v>
                </c:pt>
                <c:pt idx="211">
                  <c:v>4220.1</c:v>
                </c:pt>
                <c:pt idx="212">
                  <c:v>4240.1</c:v>
                </c:pt>
                <c:pt idx="213">
                  <c:v>4260.1</c:v>
                </c:pt>
                <c:pt idx="214">
                  <c:v>4280.1</c:v>
                </c:pt>
                <c:pt idx="215">
                  <c:v>4300.1</c:v>
                </c:pt>
                <c:pt idx="216">
                  <c:v>4320.1</c:v>
                </c:pt>
                <c:pt idx="217">
                  <c:v>4340.1</c:v>
                </c:pt>
                <c:pt idx="218">
                  <c:v>4360.1</c:v>
                </c:pt>
                <c:pt idx="219">
                  <c:v>4380.1</c:v>
                </c:pt>
                <c:pt idx="220">
                  <c:v>4400.1</c:v>
                </c:pt>
                <c:pt idx="221">
                  <c:v>4420.1</c:v>
                </c:pt>
                <c:pt idx="222">
                  <c:v>4440.1</c:v>
                </c:pt>
                <c:pt idx="223">
                  <c:v>4460.1</c:v>
                </c:pt>
                <c:pt idx="224">
                  <c:v>4480.1</c:v>
                </c:pt>
                <c:pt idx="225">
                  <c:v>4500.1</c:v>
                </c:pt>
                <c:pt idx="226">
                  <c:v>4520.1</c:v>
                </c:pt>
                <c:pt idx="227">
                  <c:v>4540.1</c:v>
                </c:pt>
                <c:pt idx="228">
                  <c:v>4560.1</c:v>
                </c:pt>
                <c:pt idx="229">
                  <c:v>4580.1</c:v>
                </c:pt>
                <c:pt idx="230">
                  <c:v>4600.1</c:v>
                </c:pt>
                <c:pt idx="231">
                  <c:v>4620.1</c:v>
                </c:pt>
                <c:pt idx="232">
                  <c:v>4640.1</c:v>
                </c:pt>
                <c:pt idx="233">
                  <c:v>4660.1</c:v>
                </c:pt>
                <c:pt idx="234">
                  <c:v>4680.1</c:v>
                </c:pt>
                <c:pt idx="235">
                  <c:v>4700.1</c:v>
                </c:pt>
                <c:pt idx="236">
                  <c:v>4720.1</c:v>
                </c:pt>
                <c:pt idx="237">
                  <c:v>4740.1</c:v>
                </c:pt>
                <c:pt idx="238">
                  <c:v>4760.1</c:v>
                </c:pt>
                <c:pt idx="239">
                  <c:v>4780.1</c:v>
                </c:pt>
                <c:pt idx="240">
                  <c:v>4800.1</c:v>
                </c:pt>
                <c:pt idx="241">
                  <c:v>4820.1</c:v>
                </c:pt>
                <c:pt idx="242">
                  <c:v>4840.1</c:v>
                </c:pt>
                <c:pt idx="243">
                  <c:v>4860.1</c:v>
                </c:pt>
                <c:pt idx="244">
                  <c:v>4880.1</c:v>
                </c:pt>
                <c:pt idx="245">
                  <c:v>4900.1</c:v>
                </c:pt>
                <c:pt idx="246">
                  <c:v>4920.1</c:v>
                </c:pt>
                <c:pt idx="247">
                  <c:v>4940.1</c:v>
                </c:pt>
                <c:pt idx="248">
                  <c:v>4960.1</c:v>
                </c:pt>
                <c:pt idx="249">
                  <c:v>4980.1</c:v>
                </c:pt>
                <c:pt idx="250">
                  <c:v>5000.1</c:v>
                </c:pt>
              </c:numCache>
            </c:numRef>
          </c:xVal>
          <c:yVal>
            <c:numRef>
              <c:f>no_ic_size!$F$2:$F$252</c:f>
              <c:numCache>
                <c:formatCode>General</c:formatCode>
                <c:ptCount val="251"/>
                <c:pt idx="0">
                  <c:v>0</c:v>
                </c:pt>
                <c:pt idx="1">
                  <c:v>3.5278E-011</c:v>
                </c:pt>
                <c:pt idx="2">
                  <c:v>2.2895E-008</c:v>
                </c:pt>
                <c:pt idx="3">
                  <c:v>6.9655E-007</c:v>
                </c:pt>
                <c:pt idx="4">
                  <c:v>8.7996E-006</c:v>
                </c:pt>
                <c:pt idx="5">
                  <c:v>4.956E-005</c:v>
                </c:pt>
                <c:pt idx="6">
                  <c:v>0.0067817</c:v>
                </c:pt>
                <c:pt idx="7">
                  <c:v>4.9721</c:v>
                </c:pt>
                <c:pt idx="8">
                  <c:v>5.0675</c:v>
                </c:pt>
                <c:pt idx="9">
                  <c:v>5.0643</c:v>
                </c:pt>
                <c:pt idx="10">
                  <c:v>5.061</c:v>
                </c:pt>
                <c:pt idx="11">
                  <c:v>5.0576</c:v>
                </c:pt>
                <c:pt idx="12">
                  <c:v>5.0542</c:v>
                </c:pt>
                <c:pt idx="13">
                  <c:v>5.0507</c:v>
                </c:pt>
                <c:pt idx="14">
                  <c:v>5.0472</c:v>
                </c:pt>
                <c:pt idx="15">
                  <c:v>5.0437</c:v>
                </c:pt>
                <c:pt idx="16">
                  <c:v>5.0401</c:v>
                </c:pt>
                <c:pt idx="17">
                  <c:v>5.0365</c:v>
                </c:pt>
                <c:pt idx="18">
                  <c:v>5.0328</c:v>
                </c:pt>
                <c:pt idx="19">
                  <c:v>5.0292</c:v>
                </c:pt>
                <c:pt idx="20">
                  <c:v>5.0255</c:v>
                </c:pt>
                <c:pt idx="21">
                  <c:v>5.0218</c:v>
                </c:pt>
                <c:pt idx="22">
                  <c:v>5.018</c:v>
                </c:pt>
                <c:pt idx="23">
                  <c:v>5.0142</c:v>
                </c:pt>
                <c:pt idx="24">
                  <c:v>5.0104</c:v>
                </c:pt>
                <c:pt idx="25">
                  <c:v>5.0066</c:v>
                </c:pt>
                <c:pt idx="26">
                  <c:v>5.0028</c:v>
                </c:pt>
                <c:pt idx="27">
                  <c:v>4.9989</c:v>
                </c:pt>
                <c:pt idx="28">
                  <c:v>4.995</c:v>
                </c:pt>
                <c:pt idx="29">
                  <c:v>4.9911</c:v>
                </c:pt>
                <c:pt idx="30">
                  <c:v>4.9872</c:v>
                </c:pt>
                <c:pt idx="31">
                  <c:v>4.9832</c:v>
                </c:pt>
                <c:pt idx="32">
                  <c:v>4.9793</c:v>
                </c:pt>
                <c:pt idx="33">
                  <c:v>4.9753</c:v>
                </c:pt>
                <c:pt idx="34">
                  <c:v>4.9712</c:v>
                </c:pt>
                <c:pt idx="35">
                  <c:v>4.9672</c:v>
                </c:pt>
                <c:pt idx="36">
                  <c:v>4.9631</c:v>
                </c:pt>
                <c:pt idx="37">
                  <c:v>4.959</c:v>
                </c:pt>
                <c:pt idx="38">
                  <c:v>4.9549</c:v>
                </c:pt>
                <c:pt idx="39">
                  <c:v>4.9507</c:v>
                </c:pt>
                <c:pt idx="40">
                  <c:v>4.9465</c:v>
                </c:pt>
                <c:pt idx="41">
                  <c:v>4.9423</c:v>
                </c:pt>
                <c:pt idx="42">
                  <c:v>4.9381</c:v>
                </c:pt>
                <c:pt idx="43">
                  <c:v>4.9339</c:v>
                </c:pt>
                <c:pt idx="44">
                  <c:v>4.9296</c:v>
                </c:pt>
                <c:pt idx="45">
                  <c:v>4.9253</c:v>
                </c:pt>
                <c:pt idx="46">
                  <c:v>4.921</c:v>
                </c:pt>
                <c:pt idx="47">
                  <c:v>4.9166</c:v>
                </c:pt>
                <c:pt idx="48">
                  <c:v>4.9122</c:v>
                </c:pt>
                <c:pt idx="49">
                  <c:v>4.9078</c:v>
                </c:pt>
                <c:pt idx="50">
                  <c:v>4.9034</c:v>
                </c:pt>
                <c:pt idx="51">
                  <c:v>4.8989</c:v>
                </c:pt>
                <c:pt idx="52">
                  <c:v>4.8944</c:v>
                </c:pt>
                <c:pt idx="53">
                  <c:v>4.8899</c:v>
                </c:pt>
                <c:pt idx="54">
                  <c:v>4.8853</c:v>
                </c:pt>
                <c:pt idx="55">
                  <c:v>4.8807</c:v>
                </c:pt>
                <c:pt idx="56">
                  <c:v>4.8761</c:v>
                </c:pt>
                <c:pt idx="57">
                  <c:v>4.8715</c:v>
                </c:pt>
                <c:pt idx="58">
                  <c:v>4.8668</c:v>
                </c:pt>
                <c:pt idx="59">
                  <c:v>4.8621</c:v>
                </c:pt>
                <c:pt idx="60">
                  <c:v>4.8573</c:v>
                </c:pt>
                <c:pt idx="61">
                  <c:v>4.8526</c:v>
                </c:pt>
                <c:pt idx="62">
                  <c:v>4.8478</c:v>
                </c:pt>
                <c:pt idx="63">
                  <c:v>4.8429</c:v>
                </c:pt>
                <c:pt idx="64">
                  <c:v>4.838</c:v>
                </c:pt>
                <c:pt idx="65">
                  <c:v>4.8331</c:v>
                </c:pt>
                <c:pt idx="66">
                  <c:v>4.8282</c:v>
                </c:pt>
                <c:pt idx="67">
                  <c:v>4.8232</c:v>
                </c:pt>
                <c:pt idx="68">
                  <c:v>4.8182</c:v>
                </c:pt>
                <c:pt idx="69">
                  <c:v>4.8132</c:v>
                </c:pt>
                <c:pt idx="70">
                  <c:v>4.8081</c:v>
                </c:pt>
                <c:pt idx="71">
                  <c:v>4.803</c:v>
                </c:pt>
                <c:pt idx="72">
                  <c:v>4.7979</c:v>
                </c:pt>
                <c:pt idx="73">
                  <c:v>4.7927</c:v>
                </c:pt>
                <c:pt idx="74">
                  <c:v>4.7875</c:v>
                </c:pt>
                <c:pt idx="75">
                  <c:v>4.7822</c:v>
                </c:pt>
                <c:pt idx="76">
                  <c:v>4.7769</c:v>
                </c:pt>
                <c:pt idx="77">
                  <c:v>4.7716</c:v>
                </c:pt>
                <c:pt idx="78">
                  <c:v>4.7662</c:v>
                </c:pt>
                <c:pt idx="79">
                  <c:v>4.7608</c:v>
                </c:pt>
                <c:pt idx="80">
                  <c:v>4.7553</c:v>
                </c:pt>
                <c:pt idx="81">
                  <c:v>4.7498</c:v>
                </c:pt>
                <c:pt idx="82">
                  <c:v>4.7443</c:v>
                </c:pt>
                <c:pt idx="83">
                  <c:v>4.7387</c:v>
                </c:pt>
                <c:pt idx="84">
                  <c:v>4.7331</c:v>
                </c:pt>
                <c:pt idx="85">
                  <c:v>4.7274</c:v>
                </c:pt>
                <c:pt idx="86">
                  <c:v>4.7217</c:v>
                </c:pt>
                <c:pt idx="87">
                  <c:v>4.716</c:v>
                </c:pt>
                <c:pt idx="88">
                  <c:v>4.7102</c:v>
                </c:pt>
                <c:pt idx="89">
                  <c:v>4.7043</c:v>
                </c:pt>
                <c:pt idx="90">
                  <c:v>4.6984</c:v>
                </c:pt>
                <c:pt idx="91">
                  <c:v>4.6925</c:v>
                </c:pt>
                <c:pt idx="92">
                  <c:v>4.6865</c:v>
                </c:pt>
                <c:pt idx="93">
                  <c:v>4.6804</c:v>
                </c:pt>
                <c:pt idx="94">
                  <c:v>4.6743</c:v>
                </c:pt>
                <c:pt idx="95">
                  <c:v>4.6682</c:v>
                </c:pt>
                <c:pt idx="96">
                  <c:v>4.662</c:v>
                </c:pt>
                <c:pt idx="97">
                  <c:v>4.6558</c:v>
                </c:pt>
                <c:pt idx="98">
                  <c:v>4.6495</c:v>
                </c:pt>
                <c:pt idx="99">
                  <c:v>4.6431</c:v>
                </c:pt>
                <c:pt idx="100">
                  <c:v>4.6367</c:v>
                </c:pt>
                <c:pt idx="101">
                  <c:v>4.6303</c:v>
                </c:pt>
                <c:pt idx="102">
                  <c:v>4.6237</c:v>
                </c:pt>
                <c:pt idx="103">
                  <c:v>4.6172</c:v>
                </c:pt>
                <c:pt idx="104">
                  <c:v>4.6105</c:v>
                </c:pt>
                <c:pt idx="105">
                  <c:v>4.6038</c:v>
                </c:pt>
                <c:pt idx="106">
                  <c:v>4.5971</c:v>
                </c:pt>
                <c:pt idx="107">
                  <c:v>4.5902</c:v>
                </c:pt>
                <c:pt idx="108">
                  <c:v>4.5834</c:v>
                </c:pt>
                <c:pt idx="109">
                  <c:v>4.5764</c:v>
                </c:pt>
                <c:pt idx="110">
                  <c:v>4.5694</c:v>
                </c:pt>
                <c:pt idx="111">
                  <c:v>4.5623</c:v>
                </c:pt>
                <c:pt idx="112">
                  <c:v>4.5552</c:v>
                </c:pt>
                <c:pt idx="113">
                  <c:v>4.5479</c:v>
                </c:pt>
                <c:pt idx="114">
                  <c:v>4.5406</c:v>
                </c:pt>
                <c:pt idx="115">
                  <c:v>4.5333</c:v>
                </c:pt>
                <c:pt idx="116">
                  <c:v>4.5258</c:v>
                </c:pt>
                <c:pt idx="117">
                  <c:v>4.5183</c:v>
                </c:pt>
                <c:pt idx="118">
                  <c:v>4.5107</c:v>
                </c:pt>
                <c:pt idx="119">
                  <c:v>4.5031</c:v>
                </c:pt>
                <c:pt idx="120">
                  <c:v>4.4953</c:v>
                </c:pt>
                <c:pt idx="121">
                  <c:v>4.4875</c:v>
                </c:pt>
                <c:pt idx="122">
                  <c:v>4.4796</c:v>
                </c:pt>
                <c:pt idx="123">
                  <c:v>4.4716</c:v>
                </c:pt>
                <c:pt idx="124">
                  <c:v>4.4635</c:v>
                </c:pt>
                <c:pt idx="125">
                  <c:v>4.4553</c:v>
                </c:pt>
                <c:pt idx="126">
                  <c:v>4.447</c:v>
                </c:pt>
                <c:pt idx="127">
                  <c:v>4.4387</c:v>
                </c:pt>
                <c:pt idx="128">
                  <c:v>4.4302</c:v>
                </c:pt>
                <c:pt idx="129">
                  <c:v>4.4217</c:v>
                </c:pt>
                <c:pt idx="130">
                  <c:v>4.413</c:v>
                </c:pt>
                <c:pt idx="131">
                  <c:v>4.4043</c:v>
                </c:pt>
                <c:pt idx="132">
                  <c:v>4.3954</c:v>
                </c:pt>
                <c:pt idx="133">
                  <c:v>4.3864</c:v>
                </c:pt>
                <c:pt idx="134">
                  <c:v>4.3773</c:v>
                </c:pt>
                <c:pt idx="135">
                  <c:v>4.3681</c:v>
                </c:pt>
                <c:pt idx="136">
                  <c:v>4.3588</c:v>
                </c:pt>
                <c:pt idx="137">
                  <c:v>4.3494</c:v>
                </c:pt>
                <c:pt idx="138">
                  <c:v>4.3399</c:v>
                </c:pt>
                <c:pt idx="139">
                  <c:v>4.3302</c:v>
                </c:pt>
                <c:pt idx="140">
                  <c:v>4.3204</c:v>
                </c:pt>
                <c:pt idx="141">
                  <c:v>4.3104</c:v>
                </c:pt>
                <c:pt idx="142">
                  <c:v>4.3004</c:v>
                </c:pt>
                <c:pt idx="143">
                  <c:v>4.2902</c:v>
                </c:pt>
                <c:pt idx="144">
                  <c:v>4.2798</c:v>
                </c:pt>
                <c:pt idx="145">
                  <c:v>4.2693</c:v>
                </c:pt>
                <c:pt idx="146">
                  <c:v>4.2587</c:v>
                </c:pt>
                <c:pt idx="147">
                  <c:v>4.2478</c:v>
                </c:pt>
                <c:pt idx="148">
                  <c:v>4.2369</c:v>
                </c:pt>
                <c:pt idx="149">
                  <c:v>4.2257</c:v>
                </c:pt>
                <c:pt idx="150">
                  <c:v>4.2144</c:v>
                </c:pt>
                <c:pt idx="151">
                  <c:v>4.2029</c:v>
                </c:pt>
                <c:pt idx="152">
                  <c:v>4.1913</c:v>
                </c:pt>
                <c:pt idx="153">
                  <c:v>4.1794</c:v>
                </c:pt>
                <c:pt idx="154">
                  <c:v>4.1674</c:v>
                </c:pt>
                <c:pt idx="155">
                  <c:v>4.1551</c:v>
                </c:pt>
                <c:pt idx="156">
                  <c:v>4.1426</c:v>
                </c:pt>
                <c:pt idx="157">
                  <c:v>4.13</c:v>
                </c:pt>
                <c:pt idx="158">
                  <c:v>4.1171</c:v>
                </c:pt>
                <c:pt idx="159">
                  <c:v>4.1039</c:v>
                </c:pt>
                <c:pt idx="160">
                  <c:v>4.0906</c:v>
                </c:pt>
                <c:pt idx="161">
                  <c:v>4.0769</c:v>
                </c:pt>
                <c:pt idx="162">
                  <c:v>4.0631</c:v>
                </c:pt>
                <c:pt idx="163">
                  <c:v>4.0489</c:v>
                </c:pt>
                <c:pt idx="164">
                  <c:v>4.0345</c:v>
                </c:pt>
                <c:pt idx="165">
                  <c:v>4.0197</c:v>
                </c:pt>
                <c:pt idx="166">
                  <c:v>4.0047</c:v>
                </c:pt>
                <c:pt idx="167">
                  <c:v>3.9894</c:v>
                </c:pt>
                <c:pt idx="168">
                  <c:v>3.9737</c:v>
                </c:pt>
                <c:pt idx="169">
                  <c:v>3.9577</c:v>
                </c:pt>
                <c:pt idx="170">
                  <c:v>3.9413</c:v>
                </c:pt>
                <c:pt idx="171">
                  <c:v>3.9246</c:v>
                </c:pt>
                <c:pt idx="172">
                  <c:v>3.9074</c:v>
                </c:pt>
                <c:pt idx="173">
                  <c:v>3.8898</c:v>
                </c:pt>
                <c:pt idx="174">
                  <c:v>3.8718</c:v>
                </c:pt>
                <c:pt idx="175">
                  <c:v>3.8534</c:v>
                </c:pt>
                <c:pt idx="176">
                  <c:v>3.8345</c:v>
                </c:pt>
                <c:pt idx="177">
                  <c:v>3.815</c:v>
                </c:pt>
                <c:pt idx="178">
                  <c:v>3.7951</c:v>
                </c:pt>
                <c:pt idx="179">
                  <c:v>3.7745</c:v>
                </c:pt>
                <c:pt idx="180">
                  <c:v>3.7534</c:v>
                </c:pt>
                <c:pt idx="181">
                  <c:v>3.7316</c:v>
                </c:pt>
                <c:pt idx="182">
                  <c:v>3.7092</c:v>
                </c:pt>
                <c:pt idx="183">
                  <c:v>3.6861</c:v>
                </c:pt>
                <c:pt idx="184">
                  <c:v>3.6622</c:v>
                </c:pt>
                <c:pt idx="185">
                  <c:v>3.6376</c:v>
                </c:pt>
                <c:pt idx="186">
                  <c:v>3.612</c:v>
                </c:pt>
                <c:pt idx="187">
                  <c:v>3.5856</c:v>
                </c:pt>
                <c:pt idx="188">
                  <c:v>3.5582</c:v>
                </c:pt>
                <c:pt idx="189">
                  <c:v>3.5297</c:v>
                </c:pt>
                <c:pt idx="190">
                  <c:v>3.5002</c:v>
                </c:pt>
                <c:pt idx="191">
                  <c:v>3.4694</c:v>
                </c:pt>
                <c:pt idx="192">
                  <c:v>3.4373</c:v>
                </c:pt>
                <c:pt idx="193">
                  <c:v>3.4038</c:v>
                </c:pt>
                <c:pt idx="194">
                  <c:v>3.3689</c:v>
                </c:pt>
                <c:pt idx="195">
                  <c:v>3.3322</c:v>
                </c:pt>
                <c:pt idx="196">
                  <c:v>3.2938</c:v>
                </c:pt>
                <c:pt idx="197">
                  <c:v>3.2535</c:v>
                </c:pt>
                <c:pt idx="198">
                  <c:v>3.211</c:v>
                </c:pt>
                <c:pt idx="199">
                  <c:v>3.1662</c:v>
                </c:pt>
                <c:pt idx="200">
                  <c:v>3.1189</c:v>
                </c:pt>
                <c:pt idx="201">
                  <c:v>3.0689</c:v>
                </c:pt>
                <c:pt idx="202">
                  <c:v>3.0158</c:v>
                </c:pt>
                <c:pt idx="203">
                  <c:v>2.9594</c:v>
                </c:pt>
                <c:pt idx="204">
                  <c:v>2.8995</c:v>
                </c:pt>
                <c:pt idx="205">
                  <c:v>2.8355</c:v>
                </c:pt>
                <c:pt idx="206">
                  <c:v>2.7672</c:v>
                </c:pt>
                <c:pt idx="207">
                  <c:v>2.6943</c:v>
                </c:pt>
                <c:pt idx="208">
                  <c:v>2.6163</c:v>
                </c:pt>
                <c:pt idx="209">
                  <c:v>2.5328</c:v>
                </c:pt>
                <c:pt idx="210">
                  <c:v>2.4434</c:v>
                </c:pt>
                <c:pt idx="211">
                  <c:v>2.348</c:v>
                </c:pt>
                <c:pt idx="212">
                  <c:v>2.2461</c:v>
                </c:pt>
                <c:pt idx="213">
                  <c:v>2.1378</c:v>
                </c:pt>
                <c:pt idx="214">
                  <c:v>2.0229</c:v>
                </c:pt>
                <c:pt idx="215">
                  <c:v>1.9019</c:v>
                </c:pt>
                <c:pt idx="216">
                  <c:v>1.775</c:v>
                </c:pt>
                <c:pt idx="217">
                  <c:v>1.6431</c:v>
                </c:pt>
                <c:pt idx="218">
                  <c:v>1.5072</c:v>
                </c:pt>
                <c:pt idx="219">
                  <c:v>1.3687</c:v>
                </c:pt>
                <c:pt idx="220">
                  <c:v>1.2292</c:v>
                </c:pt>
                <c:pt idx="221">
                  <c:v>1.0906</c:v>
                </c:pt>
                <c:pt idx="222">
                  <c:v>0.95487</c:v>
                </c:pt>
                <c:pt idx="223">
                  <c:v>0.82416</c:v>
                </c:pt>
                <c:pt idx="224">
                  <c:v>0.70051</c:v>
                </c:pt>
                <c:pt idx="225">
                  <c:v>0.58577</c:v>
                </c:pt>
                <c:pt idx="226">
                  <c:v>0.48146</c:v>
                </c:pt>
                <c:pt idx="227">
                  <c:v>0.38868</c:v>
                </c:pt>
                <c:pt idx="228">
                  <c:v>0.30804</c:v>
                </c:pt>
                <c:pt idx="229">
                  <c:v>0.2396</c:v>
                </c:pt>
                <c:pt idx="230">
                  <c:v>0.18294</c:v>
                </c:pt>
                <c:pt idx="231">
                  <c:v>0.1372</c:v>
                </c:pt>
                <c:pt idx="232">
                  <c:v>0.10117</c:v>
                </c:pt>
                <c:pt idx="233">
                  <c:v>0.073474</c:v>
                </c:pt>
                <c:pt idx="234">
                  <c:v>0.052645</c:v>
                </c:pt>
                <c:pt idx="235">
                  <c:v>0.037295</c:v>
                </c:pt>
                <c:pt idx="236">
                  <c:v>0.026177</c:v>
                </c:pt>
                <c:pt idx="237">
                  <c:v>0.018239</c:v>
                </c:pt>
                <c:pt idx="238">
                  <c:v>0.012636</c:v>
                </c:pt>
                <c:pt idx="239">
                  <c:v>0.0087181</c:v>
                </c:pt>
                <c:pt idx="240">
                  <c:v>0.0059962</c:v>
                </c:pt>
                <c:pt idx="241">
                  <c:v>0.004115</c:v>
                </c:pt>
                <c:pt idx="242">
                  <c:v>0.0028195</c:v>
                </c:pt>
                <c:pt idx="243">
                  <c:v>0.0019297</c:v>
                </c:pt>
                <c:pt idx="244">
                  <c:v>0.0013197</c:v>
                </c:pt>
                <c:pt idx="245">
                  <c:v>0.00090204</c:v>
                </c:pt>
                <c:pt idx="246">
                  <c:v>0.00061633</c:v>
                </c:pt>
                <c:pt idx="247">
                  <c:v>0.00042101</c:v>
                </c:pt>
                <c:pt idx="248">
                  <c:v>0.00028754</c:v>
                </c:pt>
                <c:pt idx="249">
                  <c:v>0.00019636</c:v>
                </c:pt>
                <c:pt idx="250">
                  <c:v>0.00013408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no_ic_size!$G$1</c:f>
              <c:strCache>
                <c:ptCount val="1"/>
                <c:pt idx="0">
                  <c:v>25μm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no_ic_size!$A$2:$A$252</c:f>
              <c:numCache>
                <c:formatCode>General</c:formatCode>
                <c:ptCount val="251"/>
                <c:pt idx="0">
                  <c:v>0</c:v>
                </c:pt>
                <c:pt idx="1">
                  <c:v>20.088</c:v>
                </c:pt>
                <c:pt idx="2">
                  <c:v>40.088</c:v>
                </c:pt>
                <c:pt idx="3">
                  <c:v>60.088</c:v>
                </c:pt>
                <c:pt idx="4">
                  <c:v>80.088</c:v>
                </c:pt>
                <c:pt idx="5">
                  <c:v>100.09</c:v>
                </c:pt>
                <c:pt idx="6">
                  <c:v>120.09</c:v>
                </c:pt>
                <c:pt idx="7">
                  <c:v>140.09</c:v>
                </c:pt>
                <c:pt idx="8">
                  <c:v>160.09</c:v>
                </c:pt>
                <c:pt idx="9">
                  <c:v>180.09</c:v>
                </c:pt>
                <c:pt idx="10">
                  <c:v>200.09</c:v>
                </c:pt>
                <c:pt idx="11">
                  <c:v>220.09</c:v>
                </c:pt>
                <c:pt idx="12">
                  <c:v>240.09</c:v>
                </c:pt>
                <c:pt idx="13">
                  <c:v>260.09</c:v>
                </c:pt>
                <c:pt idx="14">
                  <c:v>280.09</c:v>
                </c:pt>
                <c:pt idx="15">
                  <c:v>300.09</c:v>
                </c:pt>
                <c:pt idx="16">
                  <c:v>320.09</c:v>
                </c:pt>
                <c:pt idx="17">
                  <c:v>340.09</c:v>
                </c:pt>
                <c:pt idx="18">
                  <c:v>360.09</c:v>
                </c:pt>
                <c:pt idx="19">
                  <c:v>380.09</c:v>
                </c:pt>
                <c:pt idx="20">
                  <c:v>400.09</c:v>
                </c:pt>
                <c:pt idx="21">
                  <c:v>420.09</c:v>
                </c:pt>
                <c:pt idx="22">
                  <c:v>440.09</c:v>
                </c:pt>
                <c:pt idx="23">
                  <c:v>460.09</c:v>
                </c:pt>
                <c:pt idx="24">
                  <c:v>480.09</c:v>
                </c:pt>
                <c:pt idx="25">
                  <c:v>500.09</c:v>
                </c:pt>
                <c:pt idx="26">
                  <c:v>520.09</c:v>
                </c:pt>
                <c:pt idx="27">
                  <c:v>540.09</c:v>
                </c:pt>
                <c:pt idx="28">
                  <c:v>560.09</c:v>
                </c:pt>
                <c:pt idx="29">
                  <c:v>580.09</c:v>
                </c:pt>
                <c:pt idx="30">
                  <c:v>600.09</c:v>
                </c:pt>
                <c:pt idx="31">
                  <c:v>620.09</c:v>
                </c:pt>
                <c:pt idx="32">
                  <c:v>640.09</c:v>
                </c:pt>
                <c:pt idx="33">
                  <c:v>660.09</c:v>
                </c:pt>
                <c:pt idx="34">
                  <c:v>680.09</c:v>
                </c:pt>
                <c:pt idx="35">
                  <c:v>700.09</c:v>
                </c:pt>
                <c:pt idx="36">
                  <c:v>720.09</c:v>
                </c:pt>
                <c:pt idx="37">
                  <c:v>740.09</c:v>
                </c:pt>
                <c:pt idx="38">
                  <c:v>760.09</c:v>
                </c:pt>
                <c:pt idx="39">
                  <c:v>780.09</c:v>
                </c:pt>
                <c:pt idx="40">
                  <c:v>800.09</c:v>
                </c:pt>
                <c:pt idx="41">
                  <c:v>820.09</c:v>
                </c:pt>
                <c:pt idx="42">
                  <c:v>840.09</c:v>
                </c:pt>
                <c:pt idx="43">
                  <c:v>860.09</c:v>
                </c:pt>
                <c:pt idx="44">
                  <c:v>880.09</c:v>
                </c:pt>
                <c:pt idx="45">
                  <c:v>900.09</c:v>
                </c:pt>
                <c:pt idx="46">
                  <c:v>920.09</c:v>
                </c:pt>
                <c:pt idx="47">
                  <c:v>940.09</c:v>
                </c:pt>
                <c:pt idx="48">
                  <c:v>960.09</c:v>
                </c:pt>
                <c:pt idx="49">
                  <c:v>980.09</c:v>
                </c:pt>
                <c:pt idx="50">
                  <c:v>1000.1</c:v>
                </c:pt>
                <c:pt idx="51">
                  <c:v>1020.1</c:v>
                </c:pt>
                <c:pt idx="52">
                  <c:v>1040.1</c:v>
                </c:pt>
                <c:pt idx="53">
                  <c:v>1060.1</c:v>
                </c:pt>
                <c:pt idx="54">
                  <c:v>1080.1</c:v>
                </c:pt>
                <c:pt idx="55">
                  <c:v>1100.1</c:v>
                </c:pt>
                <c:pt idx="56">
                  <c:v>1120.1</c:v>
                </c:pt>
                <c:pt idx="57">
                  <c:v>1140.1</c:v>
                </c:pt>
                <c:pt idx="58">
                  <c:v>1160.1</c:v>
                </c:pt>
                <c:pt idx="59">
                  <c:v>1180.1</c:v>
                </c:pt>
                <c:pt idx="60">
                  <c:v>1200.1</c:v>
                </c:pt>
                <c:pt idx="61">
                  <c:v>1220.1</c:v>
                </c:pt>
                <c:pt idx="62">
                  <c:v>1240.1</c:v>
                </c:pt>
                <c:pt idx="63">
                  <c:v>1260.1</c:v>
                </c:pt>
                <c:pt idx="64">
                  <c:v>1280.1</c:v>
                </c:pt>
                <c:pt idx="65">
                  <c:v>1300.1</c:v>
                </c:pt>
                <c:pt idx="66">
                  <c:v>1320.1</c:v>
                </c:pt>
                <c:pt idx="67">
                  <c:v>1340.1</c:v>
                </c:pt>
                <c:pt idx="68">
                  <c:v>1360.1</c:v>
                </c:pt>
                <c:pt idx="69">
                  <c:v>1380.1</c:v>
                </c:pt>
                <c:pt idx="70">
                  <c:v>1400.1</c:v>
                </c:pt>
                <c:pt idx="71">
                  <c:v>1420.1</c:v>
                </c:pt>
                <c:pt idx="72">
                  <c:v>1440.1</c:v>
                </c:pt>
                <c:pt idx="73">
                  <c:v>1460.1</c:v>
                </c:pt>
                <c:pt idx="74">
                  <c:v>1480.1</c:v>
                </c:pt>
                <c:pt idx="75">
                  <c:v>1500.1</c:v>
                </c:pt>
                <c:pt idx="76">
                  <c:v>1520.1</c:v>
                </c:pt>
                <c:pt idx="77">
                  <c:v>1540.1</c:v>
                </c:pt>
                <c:pt idx="78">
                  <c:v>1560.1</c:v>
                </c:pt>
                <c:pt idx="79">
                  <c:v>1580.1</c:v>
                </c:pt>
                <c:pt idx="80">
                  <c:v>1600.1</c:v>
                </c:pt>
                <c:pt idx="81">
                  <c:v>1620.1</c:v>
                </c:pt>
                <c:pt idx="82">
                  <c:v>1640.1</c:v>
                </c:pt>
                <c:pt idx="83">
                  <c:v>1660.1</c:v>
                </c:pt>
                <c:pt idx="84">
                  <c:v>1680.1</c:v>
                </c:pt>
                <c:pt idx="85">
                  <c:v>1700.1</c:v>
                </c:pt>
                <c:pt idx="86">
                  <c:v>1720.1</c:v>
                </c:pt>
                <c:pt idx="87">
                  <c:v>1740.1</c:v>
                </c:pt>
                <c:pt idx="88">
                  <c:v>1760.1</c:v>
                </c:pt>
                <c:pt idx="89">
                  <c:v>1780.1</c:v>
                </c:pt>
                <c:pt idx="90">
                  <c:v>1800.1</c:v>
                </c:pt>
                <c:pt idx="91">
                  <c:v>1820.1</c:v>
                </c:pt>
                <c:pt idx="92">
                  <c:v>1840.1</c:v>
                </c:pt>
                <c:pt idx="93">
                  <c:v>1860.1</c:v>
                </c:pt>
                <c:pt idx="94">
                  <c:v>1880.1</c:v>
                </c:pt>
                <c:pt idx="95">
                  <c:v>1900.1</c:v>
                </c:pt>
                <c:pt idx="96">
                  <c:v>1920.1</c:v>
                </c:pt>
                <c:pt idx="97">
                  <c:v>1940.1</c:v>
                </c:pt>
                <c:pt idx="98">
                  <c:v>1960.1</c:v>
                </c:pt>
                <c:pt idx="99">
                  <c:v>1980.1</c:v>
                </c:pt>
                <c:pt idx="100">
                  <c:v>2000.1</c:v>
                </c:pt>
                <c:pt idx="101">
                  <c:v>2020.1</c:v>
                </c:pt>
                <c:pt idx="102">
                  <c:v>2040.1</c:v>
                </c:pt>
                <c:pt idx="103">
                  <c:v>2060.1</c:v>
                </c:pt>
                <c:pt idx="104">
                  <c:v>2080.1</c:v>
                </c:pt>
                <c:pt idx="105">
                  <c:v>2100.1</c:v>
                </c:pt>
                <c:pt idx="106">
                  <c:v>2120.1</c:v>
                </c:pt>
                <c:pt idx="107">
                  <c:v>2140.1</c:v>
                </c:pt>
                <c:pt idx="108">
                  <c:v>2160.1</c:v>
                </c:pt>
                <c:pt idx="109">
                  <c:v>2180.1</c:v>
                </c:pt>
                <c:pt idx="110">
                  <c:v>2200.1</c:v>
                </c:pt>
                <c:pt idx="111">
                  <c:v>2220.1</c:v>
                </c:pt>
                <c:pt idx="112">
                  <c:v>2240.1</c:v>
                </c:pt>
                <c:pt idx="113">
                  <c:v>2260.1</c:v>
                </c:pt>
                <c:pt idx="114">
                  <c:v>2280.1</c:v>
                </c:pt>
                <c:pt idx="115">
                  <c:v>2300.1</c:v>
                </c:pt>
                <c:pt idx="116">
                  <c:v>2320.1</c:v>
                </c:pt>
                <c:pt idx="117">
                  <c:v>2340.1</c:v>
                </c:pt>
                <c:pt idx="118">
                  <c:v>2360.1</c:v>
                </c:pt>
                <c:pt idx="119">
                  <c:v>2380.1</c:v>
                </c:pt>
                <c:pt idx="120">
                  <c:v>2400.1</c:v>
                </c:pt>
                <c:pt idx="121">
                  <c:v>2420.1</c:v>
                </c:pt>
                <c:pt idx="122">
                  <c:v>2440.1</c:v>
                </c:pt>
                <c:pt idx="123">
                  <c:v>2460.1</c:v>
                </c:pt>
                <c:pt idx="124">
                  <c:v>2480.1</c:v>
                </c:pt>
                <c:pt idx="125">
                  <c:v>2500.1</c:v>
                </c:pt>
                <c:pt idx="126">
                  <c:v>2520.1</c:v>
                </c:pt>
                <c:pt idx="127">
                  <c:v>2540.1</c:v>
                </c:pt>
                <c:pt idx="128">
                  <c:v>2560.1</c:v>
                </c:pt>
                <c:pt idx="129">
                  <c:v>2580.1</c:v>
                </c:pt>
                <c:pt idx="130">
                  <c:v>2600.1</c:v>
                </c:pt>
                <c:pt idx="131">
                  <c:v>2620.1</c:v>
                </c:pt>
                <c:pt idx="132">
                  <c:v>2640.1</c:v>
                </c:pt>
                <c:pt idx="133">
                  <c:v>2660.1</c:v>
                </c:pt>
                <c:pt idx="134">
                  <c:v>2680.1</c:v>
                </c:pt>
                <c:pt idx="135">
                  <c:v>2700.1</c:v>
                </c:pt>
                <c:pt idx="136">
                  <c:v>2720.1</c:v>
                </c:pt>
                <c:pt idx="137">
                  <c:v>2740.1</c:v>
                </c:pt>
                <c:pt idx="138">
                  <c:v>2760.1</c:v>
                </c:pt>
                <c:pt idx="139">
                  <c:v>2780.1</c:v>
                </c:pt>
                <c:pt idx="140">
                  <c:v>2800.1</c:v>
                </c:pt>
                <c:pt idx="141">
                  <c:v>2820.1</c:v>
                </c:pt>
                <c:pt idx="142">
                  <c:v>2840.1</c:v>
                </c:pt>
                <c:pt idx="143">
                  <c:v>2860.1</c:v>
                </c:pt>
                <c:pt idx="144">
                  <c:v>2880.1</c:v>
                </c:pt>
                <c:pt idx="145">
                  <c:v>2900.1</c:v>
                </c:pt>
                <c:pt idx="146">
                  <c:v>2920.1</c:v>
                </c:pt>
                <c:pt idx="147">
                  <c:v>2940.1</c:v>
                </c:pt>
                <c:pt idx="148">
                  <c:v>2960.1</c:v>
                </c:pt>
                <c:pt idx="149">
                  <c:v>2980.1</c:v>
                </c:pt>
                <c:pt idx="150">
                  <c:v>3000.1</c:v>
                </c:pt>
                <c:pt idx="151">
                  <c:v>3020.1</c:v>
                </c:pt>
                <c:pt idx="152">
                  <c:v>3040.1</c:v>
                </c:pt>
                <c:pt idx="153">
                  <c:v>3060.1</c:v>
                </c:pt>
                <c:pt idx="154">
                  <c:v>3080.1</c:v>
                </c:pt>
                <c:pt idx="155">
                  <c:v>3100.1</c:v>
                </c:pt>
                <c:pt idx="156">
                  <c:v>3120.1</c:v>
                </c:pt>
                <c:pt idx="157">
                  <c:v>3140.1</c:v>
                </c:pt>
                <c:pt idx="158">
                  <c:v>3160.1</c:v>
                </c:pt>
                <c:pt idx="159">
                  <c:v>3180.1</c:v>
                </c:pt>
                <c:pt idx="160">
                  <c:v>3200.1</c:v>
                </c:pt>
                <c:pt idx="161">
                  <c:v>3220.1</c:v>
                </c:pt>
                <c:pt idx="162">
                  <c:v>3240.1</c:v>
                </c:pt>
                <c:pt idx="163">
                  <c:v>3260.1</c:v>
                </c:pt>
                <c:pt idx="164">
                  <c:v>3280.1</c:v>
                </c:pt>
                <c:pt idx="165">
                  <c:v>3300.1</c:v>
                </c:pt>
                <c:pt idx="166">
                  <c:v>3320.1</c:v>
                </c:pt>
                <c:pt idx="167">
                  <c:v>3340.1</c:v>
                </c:pt>
                <c:pt idx="168">
                  <c:v>3360.1</c:v>
                </c:pt>
                <c:pt idx="169">
                  <c:v>3380.1</c:v>
                </c:pt>
                <c:pt idx="170">
                  <c:v>3400.1</c:v>
                </c:pt>
                <c:pt idx="171">
                  <c:v>3420.1</c:v>
                </c:pt>
                <c:pt idx="172">
                  <c:v>3440.1</c:v>
                </c:pt>
                <c:pt idx="173">
                  <c:v>3460.1</c:v>
                </c:pt>
                <c:pt idx="174">
                  <c:v>3480.1</c:v>
                </c:pt>
                <c:pt idx="175">
                  <c:v>3500.1</c:v>
                </c:pt>
                <c:pt idx="176">
                  <c:v>3520.1</c:v>
                </c:pt>
                <c:pt idx="177">
                  <c:v>3540.1</c:v>
                </c:pt>
                <c:pt idx="178">
                  <c:v>3560.1</c:v>
                </c:pt>
                <c:pt idx="179">
                  <c:v>3580.1</c:v>
                </c:pt>
                <c:pt idx="180">
                  <c:v>3600.1</c:v>
                </c:pt>
                <c:pt idx="181">
                  <c:v>3620.1</c:v>
                </c:pt>
                <c:pt idx="182">
                  <c:v>3640.1</c:v>
                </c:pt>
                <c:pt idx="183">
                  <c:v>3660.1</c:v>
                </c:pt>
                <c:pt idx="184">
                  <c:v>3680.1</c:v>
                </c:pt>
                <c:pt idx="185">
                  <c:v>3700.1</c:v>
                </c:pt>
                <c:pt idx="186">
                  <c:v>3720.1</c:v>
                </c:pt>
                <c:pt idx="187">
                  <c:v>3740.1</c:v>
                </c:pt>
                <c:pt idx="188">
                  <c:v>3760.1</c:v>
                </c:pt>
                <c:pt idx="189">
                  <c:v>3780.1</c:v>
                </c:pt>
                <c:pt idx="190">
                  <c:v>3800.1</c:v>
                </c:pt>
                <c:pt idx="191">
                  <c:v>3820.1</c:v>
                </c:pt>
                <c:pt idx="192">
                  <c:v>3840.1</c:v>
                </c:pt>
                <c:pt idx="193">
                  <c:v>3860.1</c:v>
                </c:pt>
                <c:pt idx="194">
                  <c:v>3880.1</c:v>
                </c:pt>
                <c:pt idx="195">
                  <c:v>3900.1</c:v>
                </c:pt>
                <c:pt idx="196">
                  <c:v>3920.1</c:v>
                </c:pt>
                <c:pt idx="197">
                  <c:v>3940.1</c:v>
                </c:pt>
                <c:pt idx="198">
                  <c:v>3960.1</c:v>
                </c:pt>
                <c:pt idx="199">
                  <c:v>3980.1</c:v>
                </c:pt>
                <c:pt idx="200">
                  <c:v>4000.1</c:v>
                </c:pt>
                <c:pt idx="201">
                  <c:v>4020.1</c:v>
                </c:pt>
                <c:pt idx="202">
                  <c:v>4040.1</c:v>
                </c:pt>
                <c:pt idx="203">
                  <c:v>4060.1</c:v>
                </c:pt>
                <c:pt idx="204">
                  <c:v>4080.1</c:v>
                </c:pt>
                <c:pt idx="205">
                  <c:v>4100.1</c:v>
                </c:pt>
                <c:pt idx="206">
                  <c:v>4120.1</c:v>
                </c:pt>
                <c:pt idx="207">
                  <c:v>4140.1</c:v>
                </c:pt>
                <c:pt idx="208">
                  <c:v>4160.1</c:v>
                </c:pt>
                <c:pt idx="209">
                  <c:v>4180.1</c:v>
                </c:pt>
                <c:pt idx="210">
                  <c:v>4200.1</c:v>
                </c:pt>
                <c:pt idx="211">
                  <c:v>4220.1</c:v>
                </c:pt>
                <c:pt idx="212">
                  <c:v>4240.1</c:v>
                </c:pt>
                <c:pt idx="213">
                  <c:v>4260.1</c:v>
                </c:pt>
                <c:pt idx="214">
                  <c:v>4280.1</c:v>
                </c:pt>
                <c:pt idx="215">
                  <c:v>4300.1</c:v>
                </c:pt>
                <c:pt idx="216">
                  <c:v>4320.1</c:v>
                </c:pt>
                <c:pt idx="217">
                  <c:v>4340.1</c:v>
                </c:pt>
                <c:pt idx="218">
                  <c:v>4360.1</c:v>
                </c:pt>
                <c:pt idx="219">
                  <c:v>4380.1</c:v>
                </c:pt>
                <c:pt idx="220">
                  <c:v>4400.1</c:v>
                </c:pt>
                <c:pt idx="221">
                  <c:v>4420.1</c:v>
                </c:pt>
                <c:pt idx="222">
                  <c:v>4440.1</c:v>
                </c:pt>
                <c:pt idx="223">
                  <c:v>4460.1</c:v>
                </c:pt>
                <c:pt idx="224">
                  <c:v>4480.1</c:v>
                </c:pt>
                <c:pt idx="225">
                  <c:v>4500.1</c:v>
                </c:pt>
                <c:pt idx="226">
                  <c:v>4520.1</c:v>
                </c:pt>
                <c:pt idx="227">
                  <c:v>4540.1</c:v>
                </c:pt>
                <c:pt idx="228">
                  <c:v>4560.1</c:v>
                </c:pt>
                <c:pt idx="229">
                  <c:v>4580.1</c:v>
                </c:pt>
                <c:pt idx="230">
                  <c:v>4600.1</c:v>
                </c:pt>
                <c:pt idx="231">
                  <c:v>4620.1</c:v>
                </c:pt>
                <c:pt idx="232">
                  <c:v>4640.1</c:v>
                </c:pt>
                <c:pt idx="233">
                  <c:v>4660.1</c:v>
                </c:pt>
                <c:pt idx="234">
                  <c:v>4680.1</c:v>
                </c:pt>
                <c:pt idx="235">
                  <c:v>4700.1</c:v>
                </c:pt>
                <c:pt idx="236">
                  <c:v>4720.1</c:v>
                </c:pt>
                <c:pt idx="237">
                  <c:v>4740.1</c:v>
                </c:pt>
                <c:pt idx="238">
                  <c:v>4760.1</c:v>
                </c:pt>
                <c:pt idx="239">
                  <c:v>4780.1</c:v>
                </c:pt>
                <c:pt idx="240">
                  <c:v>4800.1</c:v>
                </c:pt>
                <c:pt idx="241">
                  <c:v>4820.1</c:v>
                </c:pt>
                <c:pt idx="242">
                  <c:v>4840.1</c:v>
                </c:pt>
                <c:pt idx="243">
                  <c:v>4860.1</c:v>
                </c:pt>
                <c:pt idx="244">
                  <c:v>4880.1</c:v>
                </c:pt>
                <c:pt idx="245">
                  <c:v>4900.1</c:v>
                </c:pt>
                <c:pt idx="246">
                  <c:v>4920.1</c:v>
                </c:pt>
                <c:pt idx="247">
                  <c:v>4940.1</c:v>
                </c:pt>
                <c:pt idx="248">
                  <c:v>4960.1</c:v>
                </c:pt>
                <c:pt idx="249">
                  <c:v>4980.1</c:v>
                </c:pt>
                <c:pt idx="250">
                  <c:v>5000.1</c:v>
                </c:pt>
              </c:numCache>
            </c:numRef>
          </c:xVal>
          <c:yVal>
            <c:numRef>
              <c:f>no_ic_size!$G$2:$G$252</c:f>
              <c:numCache>
                <c:formatCode>General</c:formatCode>
                <c:ptCount val="251"/>
                <c:pt idx="0">
                  <c:v>0</c:v>
                </c:pt>
                <c:pt idx="1">
                  <c:v>6.136E-012</c:v>
                </c:pt>
                <c:pt idx="2">
                  <c:v>7.2828E-009</c:v>
                </c:pt>
                <c:pt idx="3">
                  <c:v>2.2476E-007</c:v>
                </c:pt>
                <c:pt idx="4">
                  <c:v>2.5697E-006</c:v>
                </c:pt>
                <c:pt idx="5">
                  <c:v>1.2915E-005</c:v>
                </c:pt>
                <c:pt idx="6">
                  <c:v>4.5661E-005</c:v>
                </c:pt>
                <c:pt idx="7">
                  <c:v>0.00013319</c:v>
                </c:pt>
                <c:pt idx="8">
                  <c:v>0.0009041</c:v>
                </c:pt>
                <c:pt idx="9">
                  <c:v>3.6807</c:v>
                </c:pt>
                <c:pt idx="10">
                  <c:v>6.815</c:v>
                </c:pt>
                <c:pt idx="11">
                  <c:v>6.8136</c:v>
                </c:pt>
                <c:pt idx="12">
                  <c:v>6.8121</c:v>
                </c:pt>
                <c:pt idx="13">
                  <c:v>6.8105</c:v>
                </c:pt>
                <c:pt idx="14">
                  <c:v>6.809</c:v>
                </c:pt>
                <c:pt idx="15">
                  <c:v>6.8074</c:v>
                </c:pt>
                <c:pt idx="16">
                  <c:v>6.8059</c:v>
                </c:pt>
                <c:pt idx="17">
                  <c:v>6.8043</c:v>
                </c:pt>
                <c:pt idx="18">
                  <c:v>6.8027</c:v>
                </c:pt>
                <c:pt idx="19">
                  <c:v>6.8011</c:v>
                </c:pt>
                <c:pt idx="20">
                  <c:v>6.7995</c:v>
                </c:pt>
                <c:pt idx="21">
                  <c:v>6.7979</c:v>
                </c:pt>
                <c:pt idx="22">
                  <c:v>6.7963</c:v>
                </c:pt>
                <c:pt idx="23">
                  <c:v>6.7947</c:v>
                </c:pt>
                <c:pt idx="24">
                  <c:v>6.7931</c:v>
                </c:pt>
                <c:pt idx="25">
                  <c:v>6.7914</c:v>
                </c:pt>
                <c:pt idx="26">
                  <c:v>6.7898</c:v>
                </c:pt>
                <c:pt idx="27">
                  <c:v>6.7882</c:v>
                </c:pt>
                <c:pt idx="28">
                  <c:v>6.7865</c:v>
                </c:pt>
                <c:pt idx="29">
                  <c:v>6.7849</c:v>
                </c:pt>
                <c:pt idx="30">
                  <c:v>6.7832</c:v>
                </c:pt>
                <c:pt idx="31">
                  <c:v>6.7816</c:v>
                </c:pt>
                <c:pt idx="32">
                  <c:v>6.7799</c:v>
                </c:pt>
                <c:pt idx="33">
                  <c:v>6.7782</c:v>
                </c:pt>
                <c:pt idx="34">
                  <c:v>6.7765</c:v>
                </c:pt>
                <c:pt idx="35">
                  <c:v>6.7749</c:v>
                </c:pt>
                <c:pt idx="36">
                  <c:v>6.7732</c:v>
                </c:pt>
                <c:pt idx="37">
                  <c:v>6.7715</c:v>
                </c:pt>
                <c:pt idx="38">
                  <c:v>6.7698</c:v>
                </c:pt>
                <c:pt idx="39">
                  <c:v>6.7681</c:v>
                </c:pt>
                <c:pt idx="40">
                  <c:v>6.7664</c:v>
                </c:pt>
                <c:pt idx="41">
                  <c:v>6.7647</c:v>
                </c:pt>
                <c:pt idx="42">
                  <c:v>6.763</c:v>
                </c:pt>
                <c:pt idx="43">
                  <c:v>6.7613</c:v>
                </c:pt>
                <c:pt idx="44">
                  <c:v>6.7595</c:v>
                </c:pt>
                <c:pt idx="45">
                  <c:v>6.7578</c:v>
                </c:pt>
                <c:pt idx="46">
                  <c:v>6.7561</c:v>
                </c:pt>
                <c:pt idx="47">
                  <c:v>6.7543</c:v>
                </c:pt>
                <c:pt idx="48">
                  <c:v>6.7526</c:v>
                </c:pt>
                <c:pt idx="49">
                  <c:v>6.7508</c:v>
                </c:pt>
                <c:pt idx="50">
                  <c:v>6.7491</c:v>
                </c:pt>
                <c:pt idx="51">
                  <c:v>6.7473</c:v>
                </c:pt>
                <c:pt idx="52">
                  <c:v>6.7456</c:v>
                </c:pt>
                <c:pt idx="53">
                  <c:v>6.7438</c:v>
                </c:pt>
                <c:pt idx="54">
                  <c:v>6.742</c:v>
                </c:pt>
                <c:pt idx="55">
                  <c:v>6.7402</c:v>
                </c:pt>
                <c:pt idx="56">
                  <c:v>6.7385</c:v>
                </c:pt>
                <c:pt idx="57">
                  <c:v>6.7367</c:v>
                </c:pt>
                <c:pt idx="58">
                  <c:v>6.7349</c:v>
                </c:pt>
                <c:pt idx="59">
                  <c:v>6.7331</c:v>
                </c:pt>
                <c:pt idx="60">
                  <c:v>6.7313</c:v>
                </c:pt>
                <c:pt idx="61">
                  <c:v>6.7294</c:v>
                </c:pt>
                <c:pt idx="62">
                  <c:v>6.7276</c:v>
                </c:pt>
                <c:pt idx="63">
                  <c:v>6.7258</c:v>
                </c:pt>
                <c:pt idx="64">
                  <c:v>6.724</c:v>
                </c:pt>
                <c:pt idx="65">
                  <c:v>6.7222</c:v>
                </c:pt>
                <c:pt idx="66">
                  <c:v>6.7203</c:v>
                </c:pt>
                <c:pt idx="67">
                  <c:v>6.7185</c:v>
                </c:pt>
                <c:pt idx="68">
                  <c:v>6.7166</c:v>
                </c:pt>
                <c:pt idx="69">
                  <c:v>6.7148</c:v>
                </c:pt>
                <c:pt idx="70">
                  <c:v>6.7129</c:v>
                </c:pt>
                <c:pt idx="71">
                  <c:v>6.7111</c:v>
                </c:pt>
                <c:pt idx="72">
                  <c:v>6.7092</c:v>
                </c:pt>
                <c:pt idx="73">
                  <c:v>6.7073</c:v>
                </c:pt>
                <c:pt idx="74">
                  <c:v>6.7054</c:v>
                </c:pt>
                <c:pt idx="75">
                  <c:v>6.7035</c:v>
                </c:pt>
                <c:pt idx="76">
                  <c:v>6.7017</c:v>
                </c:pt>
                <c:pt idx="77">
                  <c:v>6.6998</c:v>
                </c:pt>
                <c:pt idx="78">
                  <c:v>6.6979</c:v>
                </c:pt>
                <c:pt idx="79">
                  <c:v>6.6959</c:v>
                </c:pt>
                <c:pt idx="80">
                  <c:v>6.694</c:v>
                </c:pt>
                <c:pt idx="81">
                  <c:v>6.6921</c:v>
                </c:pt>
                <c:pt idx="82">
                  <c:v>6.6902</c:v>
                </c:pt>
                <c:pt idx="83">
                  <c:v>6.6883</c:v>
                </c:pt>
                <c:pt idx="84">
                  <c:v>6.6863</c:v>
                </c:pt>
                <c:pt idx="85">
                  <c:v>6.6844</c:v>
                </c:pt>
                <c:pt idx="86">
                  <c:v>6.6824</c:v>
                </c:pt>
                <c:pt idx="87">
                  <c:v>6.6805</c:v>
                </c:pt>
                <c:pt idx="88">
                  <c:v>6.6785</c:v>
                </c:pt>
                <c:pt idx="89">
                  <c:v>6.6766</c:v>
                </c:pt>
                <c:pt idx="90">
                  <c:v>6.6746</c:v>
                </c:pt>
                <c:pt idx="91">
                  <c:v>6.6726</c:v>
                </c:pt>
                <c:pt idx="92">
                  <c:v>6.6706</c:v>
                </c:pt>
                <c:pt idx="93">
                  <c:v>6.6686</c:v>
                </c:pt>
                <c:pt idx="94">
                  <c:v>6.6666</c:v>
                </c:pt>
                <c:pt idx="95">
                  <c:v>6.6646</c:v>
                </c:pt>
                <c:pt idx="96">
                  <c:v>6.6626</c:v>
                </c:pt>
                <c:pt idx="97">
                  <c:v>6.6606</c:v>
                </c:pt>
                <c:pt idx="98">
                  <c:v>6.6586</c:v>
                </c:pt>
                <c:pt idx="99">
                  <c:v>6.6566</c:v>
                </c:pt>
                <c:pt idx="100">
                  <c:v>6.6546</c:v>
                </c:pt>
                <c:pt idx="101">
                  <c:v>6.6525</c:v>
                </c:pt>
                <c:pt idx="102">
                  <c:v>6.6505</c:v>
                </c:pt>
                <c:pt idx="103">
                  <c:v>6.6484</c:v>
                </c:pt>
                <c:pt idx="104">
                  <c:v>6.6464</c:v>
                </c:pt>
                <c:pt idx="105">
                  <c:v>6.6443</c:v>
                </c:pt>
                <c:pt idx="106">
                  <c:v>6.6422</c:v>
                </c:pt>
                <c:pt idx="107">
                  <c:v>6.6402</c:v>
                </c:pt>
                <c:pt idx="108">
                  <c:v>6.6381</c:v>
                </c:pt>
                <c:pt idx="109">
                  <c:v>6.636</c:v>
                </c:pt>
                <c:pt idx="110">
                  <c:v>6.6339</c:v>
                </c:pt>
                <c:pt idx="111">
                  <c:v>6.6318</c:v>
                </c:pt>
                <c:pt idx="112">
                  <c:v>6.6297</c:v>
                </c:pt>
                <c:pt idx="113">
                  <c:v>6.6276</c:v>
                </c:pt>
                <c:pt idx="114">
                  <c:v>6.6255</c:v>
                </c:pt>
                <c:pt idx="115">
                  <c:v>6.6233</c:v>
                </c:pt>
                <c:pt idx="116">
                  <c:v>6.6212</c:v>
                </c:pt>
                <c:pt idx="117">
                  <c:v>6.6191</c:v>
                </c:pt>
                <c:pt idx="118">
                  <c:v>6.6169</c:v>
                </c:pt>
                <c:pt idx="119">
                  <c:v>6.6148</c:v>
                </c:pt>
                <c:pt idx="120">
                  <c:v>6.6126</c:v>
                </c:pt>
                <c:pt idx="121">
                  <c:v>6.6105</c:v>
                </c:pt>
                <c:pt idx="122">
                  <c:v>6.6083</c:v>
                </c:pt>
                <c:pt idx="123">
                  <c:v>6.6061</c:v>
                </c:pt>
                <c:pt idx="124">
                  <c:v>6.6039</c:v>
                </c:pt>
                <c:pt idx="125">
                  <c:v>6.6017</c:v>
                </c:pt>
                <c:pt idx="126">
                  <c:v>6.5995</c:v>
                </c:pt>
                <c:pt idx="127">
                  <c:v>6.5973</c:v>
                </c:pt>
                <c:pt idx="128">
                  <c:v>6.5951</c:v>
                </c:pt>
                <c:pt idx="129">
                  <c:v>6.5929</c:v>
                </c:pt>
                <c:pt idx="130">
                  <c:v>6.5907</c:v>
                </c:pt>
                <c:pt idx="131">
                  <c:v>6.5884</c:v>
                </c:pt>
                <c:pt idx="132">
                  <c:v>6.5862</c:v>
                </c:pt>
                <c:pt idx="133">
                  <c:v>6.5839</c:v>
                </c:pt>
                <c:pt idx="134">
                  <c:v>6.5817</c:v>
                </c:pt>
                <c:pt idx="135">
                  <c:v>6.5794</c:v>
                </c:pt>
                <c:pt idx="136">
                  <c:v>6.5772</c:v>
                </c:pt>
                <c:pt idx="137">
                  <c:v>6.5749</c:v>
                </c:pt>
                <c:pt idx="138">
                  <c:v>6.5726</c:v>
                </c:pt>
                <c:pt idx="139">
                  <c:v>6.5703</c:v>
                </c:pt>
                <c:pt idx="140">
                  <c:v>6.568</c:v>
                </c:pt>
                <c:pt idx="141">
                  <c:v>6.5657</c:v>
                </c:pt>
                <c:pt idx="142">
                  <c:v>6.5634</c:v>
                </c:pt>
                <c:pt idx="143">
                  <c:v>6.5611</c:v>
                </c:pt>
                <c:pt idx="144">
                  <c:v>6.5587</c:v>
                </c:pt>
                <c:pt idx="145">
                  <c:v>6.5564</c:v>
                </c:pt>
                <c:pt idx="146">
                  <c:v>6.554</c:v>
                </c:pt>
                <c:pt idx="147">
                  <c:v>6.5517</c:v>
                </c:pt>
                <c:pt idx="148">
                  <c:v>6.5493</c:v>
                </c:pt>
                <c:pt idx="149">
                  <c:v>6.547</c:v>
                </c:pt>
                <c:pt idx="150">
                  <c:v>6.5446</c:v>
                </c:pt>
                <c:pt idx="151">
                  <c:v>6.5422</c:v>
                </c:pt>
                <c:pt idx="152">
                  <c:v>6.5398</c:v>
                </c:pt>
                <c:pt idx="153">
                  <c:v>6.5374</c:v>
                </c:pt>
                <c:pt idx="154">
                  <c:v>6.535</c:v>
                </c:pt>
                <c:pt idx="155">
                  <c:v>6.5326</c:v>
                </c:pt>
                <c:pt idx="156">
                  <c:v>6.5302</c:v>
                </c:pt>
                <c:pt idx="157">
                  <c:v>6.5277</c:v>
                </c:pt>
                <c:pt idx="158">
                  <c:v>6.5253</c:v>
                </c:pt>
                <c:pt idx="159">
                  <c:v>6.5228</c:v>
                </c:pt>
                <c:pt idx="160">
                  <c:v>6.5204</c:v>
                </c:pt>
                <c:pt idx="161">
                  <c:v>6.5179</c:v>
                </c:pt>
                <c:pt idx="162">
                  <c:v>6.5154</c:v>
                </c:pt>
                <c:pt idx="163">
                  <c:v>6.5129</c:v>
                </c:pt>
                <c:pt idx="164">
                  <c:v>6.5105</c:v>
                </c:pt>
                <c:pt idx="165">
                  <c:v>6.508</c:v>
                </c:pt>
                <c:pt idx="166">
                  <c:v>6.5054</c:v>
                </c:pt>
                <c:pt idx="167">
                  <c:v>6.5029</c:v>
                </c:pt>
                <c:pt idx="168">
                  <c:v>6.5004</c:v>
                </c:pt>
                <c:pt idx="169">
                  <c:v>6.4979</c:v>
                </c:pt>
                <c:pt idx="170">
                  <c:v>6.4953</c:v>
                </c:pt>
                <c:pt idx="171">
                  <c:v>6.4928</c:v>
                </c:pt>
                <c:pt idx="172">
                  <c:v>6.4902</c:v>
                </c:pt>
                <c:pt idx="173">
                  <c:v>6.4876</c:v>
                </c:pt>
                <c:pt idx="174">
                  <c:v>6.4851</c:v>
                </c:pt>
                <c:pt idx="175">
                  <c:v>6.4825</c:v>
                </c:pt>
                <c:pt idx="176">
                  <c:v>6.4799</c:v>
                </c:pt>
                <c:pt idx="177">
                  <c:v>6.4773</c:v>
                </c:pt>
                <c:pt idx="178">
                  <c:v>6.4746</c:v>
                </c:pt>
                <c:pt idx="179">
                  <c:v>6.472</c:v>
                </c:pt>
                <c:pt idx="180">
                  <c:v>6.4694</c:v>
                </c:pt>
                <c:pt idx="181">
                  <c:v>6.4667</c:v>
                </c:pt>
                <c:pt idx="182">
                  <c:v>6.4641</c:v>
                </c:pt>
                <c:pt idx="183">
                  <c:v>6.4614</c:v>
                </c:pt>
                <c:pt idx="184">
                  <c:v>6.4588</c:v>
                </c:pt>
                <c:pt idx="185">
                  <c:v>6.4561</c:v>
                </c:pt>
                <c:pt idx="186">
                  <c:v>6.4534</c:v>
                </c:pt>
                <c:pt idx="187">
                  <c:v>6.4507</c:v>
                </c:pt>
                <c:pt idx="188">
                  <c:v>6.448</c:v>
                </c:pt>
                <c:pt idx="189">
                  <c:v>6.4452</c:v>
                </c:pt>
                <c:pt idx="190">
                  <c:v>6.4425</c:v>
                </c:pt>
                <c:pt idx="191">
                  <c:v>6.4398</c:v>
                </c:pt>
                <c:pt idx="192">
                  <c:v>6.437</c:v>
                </c:pt>
                <c:pt idx="193">
                  <c:v>6.4342</c:v>
                </c:pt>
                <c:pt idx="194">
                  <c:v>6.4315</c:v>
                </c:pt>
                <c:pt idx="195">
                  <c:v>6.4287</c:v>
                </c:pt>
                <c:pt idx="196">
                  <c:v>6.4259</c:v>
                </c:pt>
                <c:pt idx="197">
                  <c:v>6.4231</c:v>
                </c:pt>
                <c:pt idx="198">
                  <c:v>6.4203</c:v>
                </c:pt>
                <c:pt idx="199">
                  <c:v>6.4174</c:v>
                </c:pt>
                <c:pt idx="200">
                  <c:v>6.4146</c:v>
                </c:pt>
                <c:pt idx="201">
                  <c:v>6.4118</c:v>
                </c:pt>
                <c:pt idx="202">
                  <c:v>6.4089</c:v>
                </c:pt>
                <c:pt idx="203">
                  <c:v>6.406</c:v>
                </c:pt>
                <c:pt idx="204">
                  <c:v>6.4031</c:v>
                </c:pt>
                <c:pt idx="205">
                  <c:v>6.4003</c:v>
                </c:pt>
                <c:pt idx="206">
                  <c:v>6.3974</c:v>
                </c:pt>
                <c:pt idx="207">
                  <c:v>6.3944</c:v>
                </c:pt>
                <c:pt idx="208">
                  <c:v>6.3915</c:v>
                </c:pt>
                <c:pt idx="209">
                  <c:v>6.3886</c:v>
                </c:pt>
                <c:pt idx="210">
                  <c:v>6.3856</c:v>
                </c:pt>
                <c:pt idx="211">
                  <c:v>6.3827</c:v>
                </c:pt>
                <c:pt idx="212">
                  <c:v>6.3797</c:v>
                </c:pt>
                <c:pt idx="213">
                  <c:v>6.3767</c:v>
                </c:pt>
                <c:pt idx="214">
                  <c:v>6.3737</c:v>
                </c:pt>
                <c:pt idx="215">
                  <c:v>6.3707</c:v>
                </c:pt>
                <c:pt idx="216">
                  <c:v>6.3677</c:v>
                </c:pt>
                <c:pt idx="217">
                  <c:v>6.3647</c:v>
                </c:pt>
                <c:pt idx="218">
                  <c:v>6.3616</c:v>
                </c:pt>
                <c:pt idx="219">
                  <c:v>6.3586</c:v>
                </c:pt>
                <c:pt idx="220">
                  <c:v>6.3555</c:v>
                </c:pt>
                <c:pt idx="221">
                  <c:v>6.3524</c:v>
                </c:pt>
                <c:pt idx="222">
                  <c:v>6.3493</c:v>
                </c:pt>
                <c:pt idx="223">
                  <c:v>6.3462</c:v>
                </c:pt>
                <c:pt idx="224">
                  <c:v>6.3431</c:v>
                </c:pt>
                <c:pt idx="225">
                  <c:v>6.34</c:v>
                </c:pt>
                <c:pt idx="226">
                  <c:v>6.3368</c:v>
                </c:pt>
                <c:pt idx="227">
                  <c:v>6.3337</c:v>
                </c:pt>
                <c:pt idx="228">
                  <c:v>6.3305</c:v>
                </c:pt>
                <c:pt idx="229">
                  <c:v>6.3273</c:v>
                </c:pt>
                <c:pt idx="230">
                  <c:v>6.3241</c:v>
                </c:pt>
                <c:pt idx="231">
                  <c:v>6.3209</c:v>
                </c:pt>
                <c:pt idx="232">
                  <c:v>6.3177</c:v>
                </c:pt>
                <c:pt idx="233">
                  <c:v>6.3144</c:v>
                </c:pt>
                <c:pt idx="234">
                  <c:v>6.3112</c:v>
                </c:pt>
                <c:pt idx="235">
                  <c:v>6.3079</c:v>
                </c:pt>
                <c:pt idx="236">
                  <c:v>6.3046</c:v>
                </c:pt>
                <c:pt idx="237">
                  <c:v>6.3013</c:v>
                </c:pt>
                <c:pt idx="238">
                  <c:v>6.298</c:v>
                </c:pt>
                <c:pt idx="239">
                  <c:v>6.2947</c:v>
                </c:pt>
                <c:pt idx="240">
                  <c:v>6.2914</c:v>
                </c:pt>
                <c:pt idx="241">
                  <c:v>6.288</c:v>
                </c:pt>
                <c:pt idx="242">
                  <c:v>6.2846</c:v>
                </c:pt>
                <c:pt idx="243">
                  <c:v>6.2813</c:v>
                </c:pt>
                <c:pt idx="244">
                  <c:v>6.2779</c:v>
                </c:pt>
                <c:pt idx="245">
                  <c:v>6.2744</c:v>
                </c:pt>
                <c:pt idx="246">
                  <c:v>6.271</c:v>
                </c:pt>
                <c:pt idx="247">
                  <c:v>6.2676</c:v>
                </c:pt>
                <c:pt idx="248">
                  <c:v>6.2641</c:v>
                </c:pt>
                <c:pt idx="249">
                  <c:v>6.2606</c:v>
                </c:pt>
                <c:pt idx="250">
                  <c:v>6.2572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no_ic_size!$H$1</c:f>
              <c:strCache>
                <c:ptCount val="1"/>
                <c:pt idx="0">
                  <c:v>50μm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no_ic_size!$A$2:$A$252</c:f>
              <c:numCache>
                <c:formatCode>General</c:formatCode>
                <c:ptCount val="251"/>
                <c:pt idx="0">
                  <c:v>0</c:v>
                </c:pt>
                <c:pt idx="1">
                  <c:v>20.088</c:v>
                </c:pt>
                <c:pt idx="2">
                  <c:v>40.088</c:v>
                </c:pt>
                <c:pt idx="3">
                  <c:v>60.088</c:v>
                </c:pt>
                <c:pt idx="4">
                  <c:v>80.088</c:v>
                </c:pt>
                <c:pt idx="5">
                  <c:v>100.09</c:v>
                </c:pt>
                <c:pt idx="6">
                  <c:v>120.09</c:v>
                </c:pt>
                <c:pt idx="7">
                  <c:v>140.09</c:v>
                </c:pt>
                <c:pt idx="8">
                  <c:v>160.09</c:v>
                </c:pt>
                <c:pt idx="9">
                  <c:v>180.09</c:v>
                </c:pt>
                <c:pt idx="10">
                  <c:v>200.09</c:v>
                </c:pt>
                <c:pt idx="11">
                  <c:v>220.09</c:v>
                </c:pt>
                <c:pt idx="12">
                  <c:v>240.09</c:v>
                </c:pt>
                <c:pt idx="13">
                  <c:v>260.09</c:v>
                </c:pt>
                <c:pt idx="14">
                  <c:v>280.09</c:v>
                </c:pt>
                <c:pt idx="15">
                  <c:v>300.09</c:v>
                </c:pt>
                <c:pt idx="16">
                  <c:v>320.09</c:v>
                </c:pt>
                <c:pt idx="17">
                  <c:v>340.09</c:v>
                </c:pt>
                <c:pt idx="18">
                  <c:v>360.09</c:v>
                </c:pt>
                <c:pt idx="19">
                  <c:v>380.09</c:v>
                </c:pt>
                <c:pt idx="20">
                  <c:v>400.09</c:v>
                </c:pt>
                <c:pt idx="21">
                  <c:v>420.09</c:v>
                </c:pt>
                <c:pt idx="22">
                  <c:v>440.09</c:v>
                </c:pt>
                <c:pt idx="23">
                  <c:v>460.09</c:v>
                </c:pt>
                <c:pt idx="24">
                  <c:v>480.09</c:v>
                </c:pt>
                <c:pt idx="25">
                  <c:v>500.09</c:v>
                </c:pt>
                <c:pt idx="26">
                  <c:v>520.09</c:v>
                </c:pt>
                <c:pt idx="27">
                  <c:v>540.09</c:v>
                </c:pt>
                <c:pt idx="28">
                  <c:v>560.09</c:v>
                </c:pt>
                <c:pt idx="29">
                  <c:v>580.09</c:v>
                </c:pt>
                <c:pt idx="30">
                  <c:v>600.09</c:v>
                </c:pt>
                <c:pt idx="31">
                  <c:v>620.09</c:v>
                </c:pt>
                <c:pt idx="32">
                  <c:v>640.09</c:v>
                </c:pt>
                <c:pt idx="33">
                  <c:v>660.09</c:v>
                </c:pt>
                <c:pt idx="34">
                  <c:v>680.09</c:v>
                </c:pt>
                <c:pt idx="35">
                  <c:v>700.09</c:v>
                </c:pt>
                <c:pt idx="36">
                  <c:v>720.09</c:v>
                </c:pt>
                <c:pt idx="37">
                  <c:v>740.09</c:v>
                </c:pt>
                <c:pt idx="38">
                  <c:v>760.09</c:v>
                </c:pt>
                <c:pt idx="39">
                  <c:v>780.09</c:v>
                </c:pt>
                <c:pt idx="40">
                  <c:v>800.09</c:v>
                </c:pt>
                <c:pt idx="41">
                  <c:v>820.09</c:v>
                </c:pt>
                <c:pt idx="42">
                  <c:v>840.09</c:v>
                </c:pt>
                <c:pt idx="43">
                  <c:v>860.09</c:v>
                </c:pt>
                <c:pt idx="44">
                  <c:v>880.09</c:v>
                </c:pt>
                <c:pt idx="45">
                  <c:v>900.09</c:v>
                </c:pt>
                <c:pt idx="46">
                  <c:v>920.09</c:v>
                </c:pt>
                <c:pt idx="47">
                  <c:v>940.09</c:v>
                </c:pt>
                <c:pt idx="48">
                  <c:v>960.09</c:v>
                </c:pt>
                <c:pt idx="49">
                  <c:v>980.09</c:v>
                </c:pt>
                <c:pt idx="50">
                  <c:v>1000.1</c:v>
                </c:pt>
                <c:pt idx="51">
                  <c:v>1020.1</c:v>
                </c:pt>
                <c:pt idx="52">
                  <c:v>1040.1</c:v>
                </c:pt>
                <c:pt idx="53">
                  <c:v>1060.1</c:v>
                </c:pt>
                <c:pt idx="54">
                  <c:v>1080.1</c:v>
                </c:pt>
                <c:pt idx="55">
                  <c:v>1100.1</c:v>
                </c:pt>
                <c:pt idx="56">
                  <c:v>1120.1</c:v>
                </c:pt>
                <c:pt idx="57">
                  <c:v>1140.1</c:v>
                </c:pt>
                <c:pt idx="58">
                  <c:v>1160.1</c:v>
                </c:pt>
                <c:pt idx="59">
                  <c:v>1180.1</c:v>
                </c:pt>
                <c:pt idx="60">
                  <c:v>1200.1</c:v>
                </c:pt>
                <c:pt idx="61">
                  <c:v>1220.1</c:v>
                </c:pt>
                <c:pt idx="62">
                  <c:v>1240.1</c:v>
                </c:pt>
                <c:pt idx="63">
                  <c:v>1260.1</c:v>
                </c:pt>
                <c:pt idx="64">
                  <c:v>1280.1</c:v>
                </c:pt>
                <c:pt idx="65">
                  <c:v>1300.1</c:v>
                </c:pt>
                <c:pt idx="66">
                  <c:v>1320.1</c:v>
                </c:pt>
                <c:pt idx="67">
                  <c:v>1340.1</c:v>
                </c:pt>
                <c:pt idx="68">
                  <c:v>1360.1</c:v>
                </c:pt>
                <c:pt idx="69">
                  <c:v>1380.1</c:v>
                </c:pt>
                <c:pt idx="70">
                  <c:v>1400.1</c:v>
                </c:pt>
                <c:pt idx="71">
                  <c:v>1420.1</c:v>
                </c:pt>
                <c:pt idx="72">
                  <c:v>1440.1</c:v>
                </c:pt>
                <c:pt idx="73">
                  <c:v>1460.1</c:v>
                </c:pt>
                <c:pt idx="74">
                  <c:v>1480.1</c:v>
                </c:pt>
                <c:pt idx="75">
                  <c:v>1500.1</c:v>
                </c:pt>
                <c:pt idx="76">
                  <c:v>1520.1</c:v>
                </c:pt>
                <c:pt idx="77">
                  <c:v>1540.1</c:v>
                </c:pt>
                <c:pt idx="78">
                  <c:v>1560.1</c:v>
                </c:pt>
                <c:pt idx="79">
                  <c:v>1580.1</c:v>
                </c:pt>
                <c:pt idx="80">
                  <c:v>1600.1</c:v>
                </c:pt>
                <c:pt idx="81">
                  <c:v>1620.1</c:v>
                </c:pt>
                <c:pt idx="82">
                  <c:v>1640.1</c:v>
                </c:pt>
                <c:pt idx="83">
                  <c:v>1660.1</c:v>
                </c:pt>
                <c:pt idx="84">
                  <c:v>1680.1</c:v>
                </c:pt>
                <c:pt idx="85">
                  <c:v>1700.1</c:v>
                </c:pt>
                <c:pt idx="86">
                  <c:v>1720.1</c:v>
                </c:pt>
                <c:pt idx="87">
                  <c:v>1740.1</c:v>
                </c:pt>
                <c:pt idx="88">
                  <c:v>1760.1</c:v>
                </c:pt>
                <c:pt idx="89">
                  <c:v>1780.1</c:v>
                </c:pt>
                <c:pt idx="90">
                  <c:v>1800.1</c:v>
                </c:pt>
                <c:pt idx="91">
                  <c:v>1820.1</c:v>
                </c:pt>
                <c:pt idx="92">
                  <c:v>1840.1</c:v>
                </c:pt>
                <c:pt idx="93">
                  <c:v>1860.1</c:v>
                </c:pt>
                <c:pt idx="94">
                  <c:v>1880.1</c:v>
                </c:pt>
                <c:pt idx="95">
                  <c:v>1900.1</c:v>
                </c:pt>
                <c:pt idx="96">
                  <c:v>1920.1</c:v>
                </c:pt>
                <c:pt idx="97">
                  <c:v>1940.1</c:v>
                </c:pt>
                <c:pt idx="98">
                  <c:v>1960.1</c:v>
                </c:pt>
                <c:pt idx="99">
                  <c:v>1980.1</c:v>
                </c:pt>
                <c:pt idx="100">
                  <c:v>2000.1</c:v>
                </c:pt>
                <c:pt idx="101">
                  <c:v>2020.1</c:v>
                </c:pt>
                <c:pt idx="102">
                  <c:v>2040.1</c:v>
                </c:pt>
                <c:pt idx="103">
                  <c:v>2060.1</c:v>
                </c:pt>
                <c:pt idx="104">
                  <c:v>2080.1</c:v>
                </c:pt>
                <c:pt idx="105">
                  <c:v>2100.1</c:v>
                </c:pt>
                <c:pt idx="106">
                  <c:v>2120.1</c:v>
                </c:pt>
                <c:pt idx="107">
                  <c:v>2140.1</c:v>
                </c:pt>
                <c:pt idx="108">
                  <c:v>2160.1</c:v>
                </c:pt>
                <c:pt idx="109">
                  <c:v>2180.1</c:v>
                </c:pt>
                <c:pt idx="110">
                  <c:v>2200.1</c:v>
                </c:pt>
                <c:pt idx="111">
                  <c:v>2220.1</c:v>
                </c:pt>
                <c:pt idx="112">
                  <c:v>2240.1</c:v>
                </c:pt>
                <c:pt idx="113">
                  <c:v>2260.1</c:v>
                </c:pt>
                <c:pt idx="114">
                  <c:v>2280.1</c:v>
                </c:pt>
                <c:pt idx="115">
                  <c:v>2300.1</c:v>
                </c:pt>
                <c:pt idx="116">
                  <c:v>2320.1</c:v>
                </c:pt>
                <c:pt idx="117">
                  <c:v>2340.1</c:v>
                </c:pt>
                <c:pt idx="118">
                  <c:v>2360.1</c:v>
                </c:pt>
                <c:pt idx="119">
                  <c:v>2380.1</c:v>
                </c:pt>
                <c:pt idx="120">
                  <c:v>2400.1</c:v>
                </c:pt>
                <c:pt idx="121">
                  <c:v>2420.1</c:v>
                </c:pt>
                <c:pt idx="122">
                  <c:v>2440.1</c:v>
                </c:pt>
                <c:pt idx="123">
                  <c:v>2460.1</c:v>
                </c:pt>
                <c:pt idx="124">
                  <c:v>2480.1</c:v>
                </c:pt>
                <c:pt idx="125">
                  <c:v>2500.1</c:v>
                </c:pt>
                <c:pt idx="126">
                  <c:v>2520.1</c:v>
                </c:pt>
                <c:pt idx="127">
                  <c:v>2540.1</c:v>
                </c:pt>
                <c:pt idx="128">
                  <c:v>2560.1</c:v>
                </c:pt>
                <c:pt idx="129">
                  <c:v>2580.1</c:v>
                </c:pt>
                <c:pt idx="130">
                  <c:v>2600.1</c:v>
                </c:pt>
                <c:pt idx="131">
                  <c:v>2620.1</c:v>
                </c:pt>
                <c:pt idx="132">
                  <c:v>2640.1</c:v>
                </c:pt>
                <c:pt idx="133">
                  <c:v>2660.1</c:v>
                </c:pt>
                <c:pt idx="134">
                  <c:v>2680.1</c:v>
                </c:pt>
                <c:pt idx="135">
                  <c:v>2700.1</c:v>
                </c:pt>
                <c:pt idx="136">
                  <c:v>2720.1</c:v>
                </c:pt>
                <c:pt idx="137">
                  <c:v>2740.1</c:v>
                </c:pt>
                <c:pt idx="138">
                  <c:v>2760.1</c:v>
                </c:pt>
                <c:pt idx="139">
                  <c:v>2780.1</c:v>
                </c:pt>
                <c:pt idx="140">
                  <c:v>2800.1</c:v>
                </c:pt>
                <c:pt idx="141">
                  <c:v>2820.1</c:v>
                </c:pt>
                <c:pt idx="142">
                  <c:v>2840.1</c:v>
                </c:pt>
                <c:pt idx="143">
                  <c:v>2860.1</c:v>
                </c:pt>
                <c:pt idx="144">
                  <c:v>2880.1</c:v>
                </c:pt>
                <c:pt idx="145">
                  <c:v>2900.1</c:v>
                </c:pt>
                <c:pt idx="146">
                  <c:v>2920.1</c:v>
                </c:pt>
                <c:pt idx="147">
                  <c:v>2940.1</c:v>
                </c:pt>
                <c:pt idx="148">
                  <c:v>2960.1</c:v>
                </c:pt>
                <c:pt idx="149">
                  <c:v>2980.1</c:v>
                </c:pt>
                <c:pt idx="150">
                  <c:v>3000.1</c:v>
                </c:pt>
                <c:pt idx="151">
                  <c:v>3020.1</c:v>
                </c:pt>
                <c:pt idx="152">
                  <c:v>3040.1</c:v>
                </c:pt>
                <c:pt idx="153">
                  <c:v>3060.1</c:v>
                </c:pt>
                <c:pt idx="154">
                  <c:v>3080.1</c:v>
                </c:pt>
                <c:pt idx="155">
                  <c:v>3100.1</c:v>
                </c:pt>
                <c:pt idx="156">
                  <c:v>3120.1</c:v>
                </c:pt>
                <c:pt idx="157">
                  <c:v>3140.1</c:v>
                </c:pt>
                <c:pt idx="158">
                  <c:v>3160.1</c:v>
                </c:pt>
                <c:pt idx="159">
                  <c:v>3180.1</c:v>
                </c:pt>
                <c:pt idx="160">
                  <c:v>3200.1</c:v>
                </c:pt>
                <c:pt idx="161">
                  <c:v>3220.1</c:v>
                </c:pt>
                <c:pt idx="162">
                  <c:v>3240.1</c:v>
                </c:pt>
                <c:pt idx="163">
                  <c:v>3260.1</c:v>
                </c:pt>
                <c:pt idx="164">
                  <c:v>3280.1</c:v>
                </c:pt>
                <c:pt idx="165">
                  <c:v>3300.1</c:v>
                </c:pt>
                <c:pt idx="166">
                  <c:v>3320.1</c:v>
                </c:pt>
                <c:pt idx="167">
                  <c:v>3340.1</c:v>
                </c:pt>
                <c:pt idx="168">
                  <c:v>3360.1</c:v>
                </c:pt>
                <c:pt idx="169">
                  <c:v>3380.1</c:v>
                </c:pt>
                <c:pt idx="170">
                  <c:v>3400.1</c:v>
                </c:pt>
                <c:pt idx="171">
                  <c:v>3420.1</c:v>
                </c:pt>
                <c:pt idx="172">
                  <c:v>3440.1</c:v>
                </c:pt>
                <c:pt idx="173">
                  <c:v>3460.1</c:v>
                </c:pt>
                <c:pt idx="174">
                  <c:v>3480.1</c:v>
                </c:pt>
                <c:pt idx="175">
                  <c:v>3500.1</c:v>
                </c:pt>
                <c:pt idx="176">
                  <c:v>3520.1</c:v>
                </c:pt>
                <c:pt idx="177">
                  <c:v>3540.1</c:v>
                </c:pt>
                <c:pt idx="178">
                  <c:v>3560.1</c:v>
                </c:pt>
                <c:pt idx="179">
                  <c:v>3580.1</c:v>
                </c:pt>
                <c:pt idx="180">
                  <c:v>3600.1</c:v>
                </c:pt>
                <c:pt idx="181">
                  <c:v>3620.1</c:v>
                </c:pt>
                <c:pt idx="182">
                  <c:v>3640.1</c:v>
                </c:pt>
                <c:pt idx="183">
                  <c:v>3660.1</c:v>
                </c:pt>
                <c:pt idx="184">
                  <c:v>3680.1</c:v>
                </c:pt>
                <c:pt idx="185">
                  <c:v>3700.1</c:v>
                </c:pt>
                <c:pt idx="186">
                  <c:v>3720.1</c:v>
                </c:pt>
                <c:pt idx="187">
                  <c:v>3740.1</c:v>
                </c:pt>
                <c:pt idx="188">
                  <c:v>3760.1</c:v>
                </c:pt>
                <c:pt idx="189">
                  <c:v>3780.1</c:v>
                </c:pt>
                <c:pt idx="190">
                  <c:v>3800.1</c:v>
                </c:pt>
                <c:pt idx="191">
                  <c:v>3820.1</c:v>
                </c:pt>
                <c:pt idx="192">
                  <c:v>3840.1</c:v>
                </c:pt>
                <c:pt idx="193">
                  <c:v>3860.1</c:v>
                </c:pt>
                <c:pt idx="194">
                  <c:v>3880.1</c:v>
                </c:pt>
                <c:pt idx="195">
                  <c:v>3900.1</c:v>
                </c:pt>
                <c:pt idx="196">
                  <c:v>3920.1</c:v>
                </c:pt>
                <c:pt idx="197">
                  <c:v>3940.1</c:v>
                </c:pt>
                <c:pt idx="198">
                  <c:v>3960.1</c:v>
                </c:pt>
                <c:pt idx="199">
                  <c:v>3980.1</c:v>
                </c:pt>
                <c:pt idx="200">
                  <c:v>4000.1</c:v>
                </c:pt>
                <c:pt idx="201">
                  <c:v>4020.1</c:v>
                </c:pt>
                <c:pt idx="202">
                  <c:v>4040.1</c:v>
                </c:pt>
                <c:pt idx="203">
                  <c:v>4060.1</c:v>
                </c:pt>
                <c:pt idx="204">
                  <c:v>4080.1</c:v>
                </c:pt>
                <c:pt idx="205">
                  <c:v>4100.1</c:v>
                </c:pt>
                <c:pt idx="206">
                  <c:v>4120.1</c:v>
                </c:pt>
                <c:pt idx="207">
                  <c:v>4140.1</c:v>
                </c:pt>
                <c:pt idx="208">
                  <c:v>4160.1</c:v>
                </c:pt>
                <c:pt idx="209">
                  <c:v>4180.1</c:v>
                </c:pt>
                <c:pt idx="210">
                  <c:v>4200.1</c:v>
                </c:pt>
                <c:pt idx="211">
                  <c:v>4220.1</c:v>
                </c:pt>
                <c:pt idx="212">
                  <c:v>4240.1</c:v>
                </c:pt>
                <c:pt idx="213">
                  <c:v>4260.1</c:v>
                </c:pt>
                <c:pt idx="214">
                  <c:v>4280.1</c:v>
                </c:pt>
                <c:pt idx="215">
                  <c:v>4300.1</c:v>
                </c:pt>
                <c:pt idx="216">
                  <c:v>4320.1</c:v>
                </c:pt>
                <c:pt idx="217">
                  <c:v>4340.1</c:v>
                </c:pt>
                <c:pt idx="218">
                  <c:v>4360.1</c:v>
                </c:pt>
                <c:pt idx="219">
                  <c:v>4380.1</c:v>
                </c:pt>
                <c:pt idx="220">
                  <c:v>4400.1</c:v>
                </c:pt>
                <c:pt idx="221">
                  <c:v>4420.1</c:v>
                </c:pt>
                <c:pt idx="222">
                  <c:v>4440.1</c:v>
                </c:pt>
                <c:pt idx="223">
                  <c:v>4460.1</c:v>
                </c:pt>
                <c:pt idx="224">
                  <c:v>4480.1</c:v>
                </c:pt>
                <c:pt idx="225">
                  <c:v>4500.1</c:v>
                </c:pt>
                <c:pt idx="226">
                  <c:v>4520.1</c:v>
                </c:pt>
                <c:pt idx="227">
                  <c:v>4540.1</c:v>
                </c:pt>
                <c:pt idx="228">
                  <c:v>4560.1</c:v>
                </c:pt>
                <c:pt idx="229">
                  <c:v>4580.1</c:v>
                </c:pt>
                <c:pt idx="230">
                  <c:v>4600.1</c:v>
                </c:pt>
                <c:pt idx="231">
                  <c:v>4620.1</c:v>
                </c:pt>
                <c:pt idx="232">
                  <c:v>4640.1</c:v>
                </c:pt>
                <c:pt idx="233">
                  <c:v>4660.1</c:v>
                </c:pt>
                <c:pt idx="234">
                  <c:v>4680.1</c:v>
                </c:pt>
                <c:pt idx="235">
                  <c:v>4700.1</c:v>
                </c:pt>
                <c:pt idx="236">
                  <c:v>4720.1</c:v>
                </c:pt>
                <c:pt idx="237">
                  <c:v>4740.1</c:v>
                </c:pt>
                <c:pt idx="238">
                  <c:v>4760.1</c:v>
                </c:pt>
                <c:pt idx="239">
                  <c:v>4780.1</c:v>
                </c:pt>
                <c:pt idx="240">
                  <c:v>4800.1</c:v>
                </c:pt>
                <c:pt idx="241">
                  <c:v>4820.1</c:v>
                </c:pt>
                <c:pt idx="242">
                  <c:v>4840.1</c:v>
                </c:pt>
                <c:pt idx="243">
                  <c:v>4860.1</c:v>
                </c:pt>
                <c:pt idx="244">
                  <c:v>4880.1</c:v>
                </c:pt>
                <c:pt idx="245">
                  <c:v>4900.1</c:v>
                </c:pt>
                <c:pt idx="246">
                  <c:v>4920.1</c:v>
                </c:pt>
                <c:pt idx="247">
                  <c:v>4940.1</c:v>
                </c:pt>
                <c:pt idx="248">
                  <c:v>4960.1</c:v>
                </c:pt>
                <c:pt idx="249">
                  <c:v>4980.1</c:v>
                </c:pt>
                <c:pt idx="250">
                  <c:v>5000.1</c:v>
                </c:pt>
              </c:numCache>
            </c:numRef>
          </c:xVal>
          <c:yVal>
            <c:numRef>
              <c:f>no_ic_size!$H$2:$H$252</c:f>
              <c:numCache>
                <c:formatCode>General</c:formatCode>
                <c:ptCount val="251"/>
                <c:pt idx="0">
                  <c:v>0</c:v>
                </c:pt>
                <c:pt idx="1">
                  <c:v>2.9164E-012</c:v>
                </c:pt>
                <c:pt idx="2">
                  <c:v>1.5048E-009</c:v>
                </c:pt>
                <c:pt idx="3">
                  <c:v>5.8294E-008</c:v>
                </c:pt>
                <c:pt idx="4">
                  <c:v>6.9187E-007</c:v>
                </c:pt>
                <c:pt idx="5">
                  <c:v>3.6699E-006</c:v>
                </c:pt>
                <c:pt idx="6">
                  <c:v>1.2823E-005</c:v>
                </c:pt>
                <c:pt idx="7">
                  <c:v>3.4201E-005</c:v>
                </c:pt>
                <c:pt idx="8">
                  <c:v>7.8317E-005</c:v>
                </c:pt>
                <c:pt idx="9">
                  <c:v>0.00018493</c:v>
                </c:pt>
                <c:pt idx="10">
                  <c:v>0.011357</c:v>
                </c:pt>
                <c:pt idx="11">
                  <c:v>5.7764</c:v>
                </c:pt>
                <c:pt idx="12">
                  <c:v>8.3263</c:v>
                </c:pt>
                <c:pt idx="13">
                  <c:v>8.3264</c:v>
                </c:pt>
                <c:pt idx="14">
                  <c:v>8.3256</c:v>
                </c:pt>
                <c:pt idx="15">
                  <c:v>8.3248</c:v>
                </c:pt>
                <c:pt idx="16">
                  <c:v>8.3239</c:v>
                </c:pt>
                <c:pt idx="17">
                  <c:v>8.3231</c:v>
                </c:pt>
                <c:pt idx="18">
                  <c:v>8.3222</c:v>
                </c:pt>
                <c:pt idx="19">
                  <c:v>8.3214</c:v>
                </c:pt>
                <c:pt idx="20">
                  <c:v>8.3206</c:v>
                </c:pt>
                <c:pt idx="21">
                  <c:v>8.3197</c:v>
                </c:pt>
                <c:pt idx="22">
                  <c:v>8.3189</c:v>
                </c:pt>
                <c:pt idx="23">
                  <c:v>8.318</c:v>
                </c:pt>
                <c:pt idx="24">
                  <c:v>8.3171</c:v>
                </c:pt>
                <c:pt idx="25">
                  <c:v>8.3163</c:v>
                </c:pt>
                <c:pt idx="26">
                  <c:v>8.3154</c:v>
                </c:pt>
                <c:pt idx="27">
                  <c:v>8.3146</c:v>
                </c:pt>
                <c:pt idx="28">
                  <c:v>8.3137</c:v>
                </c:pt>
                <c:pt idx="29">
                  <c:v>8.3128</c:v>
                </c:pt>
                <c:pt idx="30">
                  <c:v>8.312</c:v>
                </c:pt>
                <c:pt idx="31">
                  <c:v>8.3111</c:v>
                </c:pt>
                <c:pt idx="32">
                  <c:v>8.3102</c:v>
                </c:pt>
                <c:pt idx="33">
                  <c:v>8.3093</c:v>
                </c:pt>
                <c:pt idx="34">
                  <c:v>8.3085</c:v>
                </c:pt>
                <c:pt idx="35">
                  <c:v>8.3076</c:v>
                </c:pt>
                <c:pt idx="36">
                  <c:v>8.3067</c:v>
                </c:pt>
                <c:pt idx="37">
                  <c:v>8.3058</c:v>
                </c:pt>
                <c:pt idx="38">
                  <c:v>8.305</c:v>
                </c:pt>
                <c:pt idx="39">
                  <c:v>8.3041</c:v>
                </c:pt>
                <c:pt idx="40">
                  <c:v>8.3032</c:v>
                </c:pt>
                <c:pt idx="41">
                  <c:v>8.3023</c:v>
                </c:pt>
                <c:pt idx="42">
                  <c:v>8.3014</c:v>
                </c:pt>
                <c:pt idx="43">
                  <c:v>8.3005</c:v>
                </c:pt>
                <c:pt idx="44">
                  <c:v>8.2996</c:v>
                </c:pt>
                <c:pt idx="45">
                  <c:v>8.2987</c:v>
                </c:pt>
                <c:pt idx="46">
                  <c:v>8.2978</c:v>
                </c:pt>
                <c:pt idx="47">
                  <c:v>8.2969</c:v>
                </c:pt>
                <c:pt idx="48">
                  <c:v>8.296</c:v>
                </c:pt>
                <c:pt idx="49">
                  <c:v>8.2951</c:v>
                </c:pt>
                <c:pt idx="50">
                  <c:v>8.2942</c:v>
                </c:pt>
                <c:pt idx="51">
                  <c:v>8.2933</c:v>
                </c:pt>
                <c:pt idx="52">
                  <c:v>8.2924</c:v>
                </c:pt>
                <c:pt idx="53">
                  <c:v>8.2915</c:v>
                </c:pt>
                <c:pt idx="54">
                  <c:v>8.2906</c:v>
                </c:pt>
                <c:pt idx="55">
                  <c:v>8.2897</c:v>
                </c:pt>
                <c:pt idx="56">
                  <c:v>8.2888</c:v>
                </c:pt>
                <c:pt idx="57">
                  <c:v>8.2879</c:v>
                </c:pt>
                <c:pt idx="58">
                  <c:v>8.287</c:v>
                </c:pt>
                <c:pt idx="59">
                  <c:v>8.286</c:v>
                </c:pt>
                <c:pt idx="60">
                  <c:v>8.2851</c:v>
                </c:pt>
                <c:pt idx="61">
                  <c:v>8.2842</c:v>
                </c:pt>
                <c:pt idx="62">
                  <c:v>8.2833</c:v>
                </c:pt>
                <c:pt idx="63">
                  <c:v>8.2824</c:v>
                </c:pt>
                <c:pt idx="64">
                  <c:v>8.2814</c:v>
                </c:pt>
                <c:pt idx="65">
                  <c:v>8.2805</c:v>
                </c:pt>
                <c:pt idx="66">
                  <c:v>8.2796</c:v>
                </c:pt>
                <c:pt idx="67">
                  <c:v>8.2786</c:v>
                </c:pt>
                <c:pt idx="68">
                  <c:v>8.2777</c:v>
                </c:pt>
                <c:pt idx="69">
                  <c:v>8.2768</c:v>
                </c:pt>
                <c:pt idx="70">
                  <c:v>8.2758</c:v>
                </c:pt>
                <c:pt idx="71">
                  <c:v>8.2749</c:v>
                </c:pt>
                <c:pt idx="72">
                  <c:v>8.274</c:v>
                </c:pt>
                <c:pt idx="73">
                  <c:v>8.273</c:v>
                </c:pt>
                <c:pt idx="74">
                  <c:v>8.2721</c:v>
                </c:pt>
                <c:pt idx="75">
                  <c:v>8.2711</c:v>
                </c:pt>
                <c:pt idx="76">
                  <c:v>8.2702</c:v>
                </c:pt>
                <c:pt idx="77">
                  <c:v>8.2692</c:v>
                </c:pt>
                <c:pt idx="78">
                  <c:v>8.2683</c:v>
                </c:pt>
                <c:pt idx="79">
                  <c:v>8.2673</c:v>
                </c:pt>
                <c:pt idx="80">
                  <c:v>8.2664</c:v>
                </c:pt>
                <c:pt idx="81">
                  <c:v>8.2654</c:v>
                </c:pt>
                <c:pt idx="82">
                  <c:v>8.2645</c:v>
                </c:pt>
                <c:pt idx="83">
                  <c:v>8.2635</c:v>
                </c:pt>
                <c:pt idx="84">
                  <c:v>8.2625</c:v>
                </c:pt>
                <c:pt idx="85">
                  <c:v>8.2616</c:v>
                </c:pt>
                <c:pt idx="86">
                  <c:v>8.2606</c:v>
                </c:pt>
                <c:pt idx="87">
                  <c:v>8.2596</c:v>
                </c:pt>
                <c:pt idx="88">
                  <c:v>8.2587</c:v>
                </c:pt>
                <c:pt idx="89">
                  <c:v>8.2577</c:v>
                </c:pt>
                <c:pt idx="90">
                  <c:v>8.2567</c:v>
                </c:pt>
                <c:pt idx="91">
                  <c:v>8.2558</c:v>
                </c:pt>
                <c:pt idx="92">
                  <c:v>8.2548</c:v>
                </c:pt>
                <c:pt idx="93">
                  <c:v>8.2538</c:v>
                </c:pt>
                <c:pt idx="94">
                  <c:v>8.2528</c:v>
                </c:pt>
                <c:pt idx="95">
                  <c:v>8.2519</c:v>
                </c:pt>
                <c:pt idx="96">
                  <c:v>8.2509</c:v>
                </c:pt>
                <c:pt idx="97">
                  <c:v>8.2499</c:v>
                </c:pt>
                <c:pt idx="98">
                  <c:v>8.2489</c:v>
                </c:pt>
                <c:pt idx="99">
                  <c:v>8.2479</c:v>
                </c:pt>
                <c:pt idx="100">
                  <c:v>8.2469</c:v>
                </c:pt>
                <c:pt idx="101">
                  <c:v>8.2459</c:v>
                </c:pt>
                <c:pt idx="102">
                  <c:v>8.2449</c:v>
                </c:pt>
                <c:pt idx="103">
                  <c:v>8.2439</c:v>
                </c:pt>
                <c:pt idx="104">
                  <c:v>8.243</c:v>
                </c:pt>
                <c:pt idx="105">
                  <c:v>8.242</c:v>
                </c:pt>
                <c:pt idx="106">
                  <c:v>8.241</c:v>
                </c:pt>
                <c:pt idx="107">
                  <c:v>8.24</c:v>
                </c:pt>
                <c:pt idx="108">
                  <c:v>8.2389</c:v>
                </c:pt>
                <c:pt idx="109">
                  <c:v>8.2379</c:v>
                </c:pt>
                <c:pt idx="110">
                  <c:v>8.2369</c:v>
                </c:pt>
                <c:pt idx="111">
                  <c:v>8.2359</c:v>
                </c:pt>
                <c:pt idx="112">
                  <c:v>8.2349</c:v>
                </c:pt>
                <c:pt idx="113">
                  <c:v>8.2339</c:v>
                </c:pt>
                <c:pt idx="114">
                  <c:v>8.2329</c:v>
                </c:pt>
                <c:pt idx="115">
                  <c:v>8.2319</c:v>
                </c:pt>
                <c:pt idx="116">
                  <c:v>8.2309</c:v>
                </c:pt>
                <c:pt idx="117">
                  <c:v>8.2298</c:v>
                </c:pt>
                <c:pt idx="118">
                  <c:v>8.2288</c:v>
                </c:pt>
                <c:pt idx="119">
                  <c:v>8.2278</c:v>
                </c:pt>
                <c:pt idx="120">
                  <c:v>8.2268</c:v>
                </c:pt>
                <c:pt idx="121">
                  <c:v>8.2257</c:v>
                </c:pt>
                <c:pt idx="122">
                  <c:v>8.2247</c:v>
                </c:pt>
                <c:pt idx="123">
                  <c:v>8.2237</c:v>
                </c:pt>
                <c:pt idx="124">
                  <c:v>8.2226</c:v>
                </c:pt>
                <c:pt idx="125">
                  <c:v>8.2216</c:v>
                </c:pt>
                <c:pt idx="126">
                  <c:v>8.2206</c:v>
                </c:pt>
                <c:pt idx="127">
                  <c:v>8.2195</c:v>
                </c:pt>
                <c:pt idx="128">
                  <c:v>8.2185</c:v>
                </c:pt>
                <c:pt idx="129">
                  <c:v>8.2175</c:v>
                </c:pt>
                <c:pt idx="130">
                  <c:v>8.2164</c:v>
                </c:pt>
                <c:pt idx="131">
                  <c:v>8.2154</c:v>
                </c:pt>
                <c:pt idx="132">
                  <c:v>8.2143</c:v>
                </c:pt>
                <c:pt idx="133">
                  <c:v>8.2133</c:v>
                </c:pt>
                <c:pt idx="134">
                  <c:v>8.2122</c:v>
                </c:pt>
                <c:pt idx="135">
                  <c:v>8.2112</c:v>
                </c:pt>
                <c:pt idx="136">
                  <c:v>8.2101</c:v>
                </c:pt>
                <c:pt idx="137">
                  <c:v>8.2091</c:v>
                </c:pt>
                <c:pt idx="138">
                  <c:v>8.208</c:v>
                </c:pt>
                <c:pt idx="139">
                  <c:v>8.2069</c:v>
                </c:pt>
                <c:pt idx="140">
                  <c:v>8.2059</c:v>
                </c:pt>
                <c:pt idx="141">
                  <c:v>8.2048</c:v>
                </c:pt>
                <c:pt idx="142">
                  <c:v>8.2037</c:v>
                </c:pt>
                <c:pt idx="143">
                  <c:v>8.2027</c:v>
                </c:pt>
                <c:pt idx="144">
                  <c:v>8.2016</c:v>
                </c:pt>
                <c:pt idx="145">
                  <c:v>8.2005</c:v>
                </c:pt>
                <c:pt idx="146">
                  <c:v>8.1995</c:v>
                </c:pt>
                <c:pt idx="147">
                  <c:v>8.1984</c:v>
                </c:pt>
                <c:pt idx="148">
                  <c:v>8.1973</c:v>
                </c:pt>
                <c:pt idx="149">
                  <c:v>8.1962</c:v>
                </c:pt>
                <c:pt idx="150">
                  <c:v>8.1951</c:v>
                </c:pt>
                <c:pt idx="151">
                  <c:v>8.1941</c:v>
                </c:pt>
                <c:pt idx="152">
                  <c:v>8.193</c:v>
                </c:pt>
                <c:pt idx="153">
                  <c:v>8.1919</c:v>
                </c:pt>
                <c:pt idx="154">
                  <c:v>8.1908</c:v>
                </c:pt>
                <c:pt idx="155">
                  <c:v>8.1897</c:v>
                </c:pt>
                <c:pt idx="156">
                  <c:v>8.1886</c:v>
                </c:pt>
                <c:pt idx="157">
                  <c:v>8.1875</c:v>
                </c:pt>
                <c:pt idx="158">
                  <c:v>8.1864</c:v>
                </c:pt>
                <c:pt idx="159">
                  <c:v>8.1853</c:v>
                </c:pt>
                <c:pt idx="160">
                  <c:v>8.1842</c:v>
                </c:pt>
                <c:pt idx="161">
                  <c:v>8.1831</c:v>
                </c:pt>
                <c:pt idx="162">
                  <c:v>8.182</c:v>
                </c:pt>
                <c:pt idx="163">
                  <c:v>8.1809</c:v>
                </c:pt>
                <c:pt idx="164">
                  <c:v>8.1798</c:v>
                </c:pt>
                <c:pt idx="165">
                  <c:v>8.1787</c:v>
                </c:pt>
                <c:pt idx="166">
                  <c:v>8.1776</c:v>
                </c:pt>
                <c:pt idx="167">
                  <c:v>8.1764</c:v>
                </c:pt>
                <c:pt idx="168">
                  <c:v>8.1753</c:v>
                </c:pt>
                <c:pt idx="169">
                  <c:v>8.1742</c:v>
                </c:pt>
                <c:pt idx="170">
                  <c:v>8.1731</c:v>
                </c:pt>
                <c:pt idx="171">
                  <c:v>8.172</c:v>
                </c:pt>
                <c:pt idx="172">
                  <c:v>8.1708</c:v>
                </c:pt>
                <c:pt idx="173">
                  <c:v>8.1697</c:v>
                </c:pt>
                <c:pt idx="174">
                  <c:v>8.1686</c:v>
                </c:pt>
                <c:pt idx="175">
                  <c:v>8.1674</c:v>
                </c:pt>
                <c:pt idx="176">
                  <c:v>8.1663</c:v>
                </c:pt>
                <c:pt idx="177">
                  <c:v>8.1652</c:v>
                </c:pt>
                <c:pt idx="178">
                  <c:v>8.164</c:v>
                </c:pt>
                <c:pt idx="179">
                  <c:v>8.1629</c:v>
                </c:pt>
                <c:pt idx="180">
                  <c:v>8.1618</c:v>
                </c:pt>
                <c:pt idx="181">
                  <c:v>8.1606</c:v>
                </c:pt>
                <c:pt idx="182">
                  <c:v>8.1595</c:v>
                </c:pt>
                <c:pt idx="183">
                  <c:v>8.1583</c:v>
                </c:pt>
                <c:pt idx="184">
                  <c:v>8.1572</c:v>
                </c:pt>
                <c:pt idx="185">
                  <c:v>8.156</c:v>
                </c:pt>
                <c:pt idx="186">
                  <c:v>8.1549</c:v>
                </c:pt>
                <c:pt idx="187">
                  <c:v>8.1537</c:v>
                </c:pt>
                <c:pt idx="188">
                  <c:v>8.1525</c:v>
                </c:pt>
                <c:pt idx="189">
                  <c:v>8.1514</c:v>
                </c:pt>
                <c:pt idx="190">
                  <c:v>8.1502</c:v>
                </c:pt>
                <c:pt idx="191">
                  <c:v>8.149</c:v>
                </c:pt>
                <c:pt idx="192">
                  <c:v>8.1479</c:v>
                </c:pt>
                <c:pt idx="193">
                  <c:v>8.1467</c:v>
                </c:pt>
                <c:pt idx="194">
                  <c:v>8.1455</c:v>
                </c:pt>
                <c:pt idx="195">
                  <c:v>8.1444</c:v>
                </c:pt>
                <c:pt idx="196">
                  <c:v>8.1432</c:v>
                </c:pt>
                <c:pt idx="197">
                  <c:v>8.142</c:v>
                </c:pt>
                <c:pt idx="198">
                  <c:v>8.1408</c:v>
                </c:pt>
                <c:pt idx="199">
                  <c:v>8.1396</c:v>
                </c:pt>
                <c:pt idx="200">
                  <c:v>8.1385</c:v>
                </c:pt>
                <c:pt idx="201">
                  <c:v>8.1373</c:v>
                </c:pt>
                <c:pt idx="202">
                  <c:v>8.1361</c:v>
                </c:pt>
                <c:pt idx="203">
                  <c:v>8.1349</c:v>
                </c:pt>
                <c:pt idx="204">
                  <c:v>8.1337</c:v>
                </c:pt>
                <c:pt idx="205">
                  <c:v>8.1325</c:v>
                </c:pt>
                <c:pt idx="206">
                  <c:v>8.1313</c:v>
                </c:pt>
                <c:pt idx="207">
                  <c:v>8.1301</c:v>
                </c:pt>
                <c:pt idx="208">
                  <c:v>8.1289</c:v>
                </c:pt>
                <c:pt idx="209">
                  <c:v>8.1277</c:v>
                </c:pt>
                <c:pt idx="210">
                  <c:v>8.1265</c:v>
                </c:pt>
                <c:pt idx="211">
                  <c:v>8.1253</c:v>
                </c:pt>
                <c:pt idx="212">
                  <c:v>8.1241</c:v>
                </c:pt>
                <c:pt idx="213">
                  <c:v>8.1228</c:v>
                </c:pt>
                <c:pt idx="214">
                  <c:v>8.1216</c:v>
                </c:pt>
                <c:pt idx="215">
                  <c:v>8.1204</c:v>
                </c:pt>
                <c:pt idx="216">
                  <c:v>8.1192</c:v>
                </c:pt>
                <c:pt idx="217">
                  <c:v>8.118</c:v>
                </c:pt>
                <c:pt idx="218">
                  <c:v>8.1167</c:v>
                </c:pt>
                <c:pt idx="219">
                  <c:v>8.1155</c:v>
                </c:pt>
                <c:pt idx="220">
                  <c:v>8.1143</c:v>
                </c:pt>
                <c:pt idx="221">
                  <c:v>8.113</c:v>
                </c:pt>
                <c:pt idx="222">
                  <c:v>8.1118</c:v>
                </c:pt>
                <c:pt idx="223">
                  <c:v>8.1106</c:v>
                </c:pt>
                <c:pt idx="224">
                  <c:v>8.1093</c:v>
                </c:pt>
                <c:pt idx="225">
                  <c:v>8.1081</c:v>
                </c:pt>
                <c:pt idx="226">
                  <c:v>8.1068</c:v>
                </c:pt>
                <c:pt idx="227">
                  <c:v>8.1056</c:v>
                </c:pt>
                <c:pt idx="228">
                  <c:v>8.1044</c:v>
                </c:pt>
                <c:pt idx="229">
                  <c:v>8.1031</c:v>
                </c:pt>
                <c:pt idx="230">
                  <c:v>8.1018</c:v>
                </c:pt>
                <c:pt idx="231">
                  <c:v>8.1006</c:v>
                </c:pt>
                <c:pt idx="232">
                  <c:v>8.0993</c:v>
                </c:pt>
                <c:pt idx="233">
                  <c:v>8.0981</c:v>
                </c:pt>
                <c:pt idx="234">
                  <c:v>8.0968</c:v>
                </c:pt>
                <c:pt idx="235">
                  <c:v>8.0955</c:v>
                </c:pt>
                <c:pt idx="236">
                  <c:v>8.0943</c:v>
                </c:pt>
                <c:pt idx="237">
                  <c:v>8.093</c:v>
                </c:pt>
                <c:pt idx="238">
                  <c:v>8.0917</c:v>
                </c:pt>
                <c:pt idx="239">
                  <c:v>8.0905</c:v>
                </c:pt>
                <c:pt idx="240">
                  <c:v>8.0892</c:v>
                </c:pt>
                <c:pt idx="241">
                  <c:v>8.0879</c:v>
                </c:pt>
                <c:pt idx="242">
                  <c:v>8.0866</c:v>
                </c:pt>
                <c:pt idx="243">
                  <c:v>8.0853</c:v>
                </c:pt>
                <c:pt idx="244">
                  <c:v>8.084</c:v>
                </c:pt>
                <c:pt idx="245">
                  <c:v>8.0828</c:v>
                </c:pt>
                <c:pt idx="246">
                  <c:v>8.0815</c:v>
                </c:pt>
                <c:pt idx="247">
                  <c:v>8.0802</c:v>
                </c:pt>
                <c:pt idx="248">
                  <c:v>8.0789</c:v>
                </c:pt>
                <c:pt idx="249">
                  <c:v>8.0776</c:v>
                </c:pt>
                <c:pt idx="250">
                  <c:v>8.0763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no_ic_size!$I$1</c:f>
              <c:strCache>
                <c:ptCount val="1"/>
                <c:pt idx="0">
                  <c:v>100μm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no_ic_size!$A$2:$A$252</c:f>
              <c:numCache>
                <c:formatCode>General</c:formatCode>
                <c:ptCount val="251"/>
                <c:pt idx="0">
                  <c:v>0</c:v>
                </c:pt>
                <c:pt idx="1">
                  <c:v>20.088</c:v>
                </c:pt>
                <c:pt idx="2">
                  <c:v>40.088</c:v>
                </c:pt>
                <c:pt idx="3">
                  <c:v>60.088</c:v>
                </c:pt>
                <c:pt idx="4">
                  <c:v>80.088</c:v>
                </c:pt>
                <c:pt idx="5">
                  <c:v>100.09</c:v>
                </c:pt>
                <c:pt idx="6">
                  <c:v>120.09</c:v>
                </c:pt>
                <c:pt idx="7">
                  <c:v>140.09</c:v>
                </c:pt>
                <c:pt idx="8">
                  <c:v>160.09</c:v>
                </c:pt>
                <c:pt idx="9">
                  <c:v>180.09</c:v>
                </c:pt>
                <c:pt idx="10">
                  <c:v>200.09</c:v>
                </c:pt>
                <c:pt idx="11">
                  <c:v>220.09</c:v>
                </c:pt>
                <c:pt idx="12">
                  <c:v>240.09</c:v>
                </c:pt>
                <c:pt idx="13">
                  <c:v>260.09</c:v>
                </c:pt>
                <c:pt idx="14">
                  <c:v>280.09</c:v>
                </c:pt>
                <c:pt idx="15">
                  <c:v>300.09</c:v>
                </c:pt>
                <c:pt idx="16">
                  <c:v>320.09</c:v>
                </c:pt>
                <c:pt idx="17">
                  <c:v>340.09</c:v>
                </c:pt>
                <c:pt idx="18">
                  <c:v>360.09</c:v>
                </c:pt>
                <c:pt idx="19">
                  <c:v>380.09</c:v>
                </c:pt>
                <c:pt idx="20">
                  <c:v>400.09</c:v>
                </c:pt>
                <c:pt idx="21">
                  <c:v>420.09</c:v>
                </c:pt>
                <c:pt idx="22">
                  <c:v>440.09</c:v>
                </c:pt>
                <c:pt idx="23">
                  <c:v>460.09</c:v>
                </c:pt>
                <c:pt idx="24">
                  <c:v>480.09</c:v>
                </c:pt>
                <c:pt idx="25">
                  <c:v>500.09</c:v>
                </c:pt>
                <c:pt idx="26">
                  <c:v>520.09</c:v>
                </c:pt>
                <c:pt idx="27">
                  <c:v>540.09</c:v>
                </c:pt>
                <c:pt idx="28">
                  <c:v>560.09</c:v>
                </c:pt>
                <c:pt idx="29">
                  <c:v>580.09</c:v>
                </c:pt>
                <c:pt idx="30">
                  <c:v>600.09</c:v>
                </c:pt>
                <c:pt idx="31">
                  <c:v>620.09</c:v>
                </c:pt>
                <c:pt idx="32">
                  <c:v>640.09</c:v>
                </c:pt>
                <c:pt idx="33">
                  <c:v>660.09</c:v>
                </c:pt>
                <c:pt idx="34">
                  <c:v>680.09</c:v>
                </c:pt>
                <c:pt idx="35">
                  <c:v>700.09</c:v>
                </c:pt>
                <c:pt idx="36">
                  <c:v>720.09</c:v>
                </c:pt>
                <c:pt idx="37">
                  <c:v>740.09</c:v>
                </c:pt>
                <c:pt idx="38">
                  <c:v>760.09</c:v>
                </c:pt>
                <c:pt idx="39">
                  <c:v>780.09</c:v>
                </c:pt>
                <c:pt idx="40">
                  <c:v>800.09</c:v>
                </c:pt>
                <c:pt idx="41">
                  <c:v>820.09</c:v>
                </c:pt>
                <c:pt idx="42">
                  <c:v>840.09</c:v>
                </c:pt>
                <c:pt idx="43">
                  <c:v>860.09</c:v>
                </c:pt>
                <c:pt idx="44">
                  <c:v>880.09</c:v>
                </c:pt>
                <c:pt idx="45">
                  <c:v>900.09</c:v>
                </c:pt>
                <c:pt idx="46">
                  <c:v>920.09</c:v>
                </c:pt>
                <c:pt idx="47">
                  <c:v>940.09</c:v>
                </c:pt>
                <c:pt idx="48">
                  <c:v>960.09</c:v>
                </c:pt>
                <c:pt idx="49">
                  <c:v>980.09</c:v>
                </c:pt>
                <c:pt idx="50">
                  <c:v>1000.1</c:v>
                </c:pt>
                <c:pt idx="51">
                  <c:v>1020.1</c:v>
                </c:pt>
                <c:pt idx="52">
                  <c:v>1040.1</c:v>
                </c:pt>
                <c:pt idx="53">
                  <c:v>1060.1</c:v>
                </c:pt>
                <c:pt idx="54">
                  <c:v>1080.1</c:v>
                </c:pt>
                <c:pt idx="55">
                  <c:v>1100.1</c:v>
                </c:pt>
                <c:pt idx="56">
                  <c:v>1120.1</c:v>
                </c:pt>
                <c:pt idx="57">
                  <c:v>1140.1</c:v>
                </c:pt>
                <c:pt idx="58">
                  <c:v>1160.1</c:v>
                </c:pt>
                <c:pt idx="59">
                  <c:v>1180.1</c:v>
                </c:pt>
                <c:pt idx="60">
                  <c:v>1200.1</c:v>
                </c:pt>
                <c:pt idx="61">
                  <c:v>1220.1</c:v>
                </c:pt>
                <c:pt idx="62">
                  <c:v>1240.1</c:v>
                </c:pt>
                <c:pt idx="63">
                  <c:v>1260.1</c:v>
                </c:pt>
                <c:pt idx="64">
                  <c:v>1280.1</c:v>
                </c:pt>
                <c:pt idx="65">
                  <c:v>1300.1</c:v>
                </c:pt>
                <c:pt idx="66">
                  <c:v>1320.1</c:v>
                </c:pt>
                <c:pt idx="67">
                  <c:v>1340.1</c:v>
                </c:pt>
                <c:pt idx="68">
                  <c:v>1360.1</c:v>
                </c:pt>
                <c:pt idx="69">
                  <c:v>1380.1</c:v>
                </c:pt>
                <c:pt idx="70">
                  <c:v>1400.1</c:v>
                </c:pt>
                <c:pt idx="71">
                  <c:v>1420.1</c:v>
                </c:pt>
                <c:pt idx="72">
                  <c:v>1440.1</c:v>
                </c:pt>
                <c:pt idx="73">
                  <c:v>1460.1</c:v>
                </c:pt>
                <c:pt idx="74">
                  <c:v>1480.1</c:v>
                </c:pt>
                <c:pt idx="75">
                  <c:v>1500.1</c:v>
                </c:pt>
                <c:pt idx="76">
                  <c:v>1520.1</c:v>
                </c:pt>
                <c:pt idx="77">
                  <c:v>1540.1</c:v>
                </c:pt>
                <c:pt idx="78">
                  <c:v>1560.1</c:v>
                </c:pt>
                <c:pt idx="79">
                  <c:v>1580.1</c:v>
                </c:pt>
                <c:pt idx="80">
                  <c:v>1600.1</c:v>
                </c:pt>
                <c:pt idx="81">
                  <c:v>1620.1</c:v>
                </c:pt>
                <c:pt idx="82">
                  <c:v>1640.1</c:v>
                </c:pt>
                <c:pt idx="83">
                  <c:v>1660.1</c:v>
                </c:pt>
                <c:pt idx="84">
                  <c:v>1680.1</c:v>
                </c:pt>
                <c:pt idx="85">
                  <c:v>1700.1</c:v>
                </c:pt>
                <c:pt idx="86">
                  <c:v>1720.1</c:v>
                </c:pt>
                <c:pt idx="87">
                  <c:v>1740.1</c:v>
                </c:pt>
                <c:pt idx="88">
                  <c:v>1760.1</c:v>
                </c:pt>
                <c:pt idx="89">
                  <c:v>1780.1</c:v>
                </c:pt>
                <c:pt idx="90">
                  <c:v>1800.1</c:v>
                </c:pt>
                <c:pt idx="91">
                  <c:v>1820.1</c:v>
                </c:pt>
                <c:pt idx="92">
                  <c:v>1840.1</c:v>
                </c:pt>
                <c:pt idx="93">
                  <c:v>1860.1</c:v>
                </c:pt>
                <c:pt idx="94">
                  <c:v>1880.1</c:v>
                </c:pt>
                <c:pt idx="95">
                  <c:v>1900.1</c:v>
                </c:pt>
                <c:pt idx="96">
                  <c:v>1920.1</c:v>
                </c:pt>
                <c:pt idx="97">
                  <c:v>1940.1</c:v>
                </c:pt>
                <c:pt idx="98">
                  <c:v>1960.1</c:v>
                </c:pt>
                <c:pt idx="99">
                  <c:v>1980.1</c:v>
                </c:pt>
                <c:pt idx="100">
                  <c:v>2000.1</c:v>
                </c:pt>
                <c:pt idx="101">
                  <c:v>2020.1</c:v>
                </c:pt>
                <c:pt idx="102">
                  <c:v>2040.1</c:v>
                </c:pt>
                <c:pt idx="103">
                  <c:v>2060.1</c:v>
                </c:pt>
                <c:pt idx="104">
                  <c:v>2080.1</c:v>
                </c:pt>
                <c:pt idx="105">
                  <c:v>2100.1</c:v>
                </c:pt>
                <c:pt idx="106">
                  <c:v>2120.1</c:v>
                </c:pt>
                <c:pt idx="107">
                  <c:v>2140.1</c:v>
                </c:pt>
                <c:pt idx="108">
                  <c:v>2160.1</c:v>
                </c:pt>
                <c:pt idx="109">
                  <c:v>2180.1</c:v>
                </c:pt>
                <c:pt idx="110">
                  <c:v>2200.1</c:v>
                </c:pt>
                <c:pt idx="111">
                  <c:v>2220.1</c:v>
                </c:pt>
                <c:pt idx="112">
                  <c:v>2240.1</c:v>
                </c:pt>
                <c:pt idx="113">
                  <c:v>2260.1</c:v>
                </c:pt>
                <c:pt idx="114">
                  <c:v>2280.1</c:v>
                </c:pt>
                <c:pt idx="115">
                  <c:v>2300.1</c:v>
                </c:pt>
                <c:pt idx="116">
                  <c:v>2320.1</c:v>
                </c:pt>
                <c:pt idx="117">
                  <c:v>2340.1</c:v>
                </c:pt>
                <c:pt idx="118">
                  <c:v>2360.1</c:v>
                </c:pt>
                <c:pt idx="119">
                  <c:v>2380.1</c:v>
                </c:pt>
                <c:pt idx="120">
                  <c:v>2400.1</c:v>
                </c:pt>
                <c:pt idx="121">
                  <c:v>2420.1</c:v>
                </c:pt>
                <c:pt idx="122">
                  <c:v>2440.1</c:v>
                </c:pt>
                <c:pt idx="123">
                  <c:v>2460.1</c:v>
                </c:pt>
                <c:pt idx="124">
                  <c:v>2480.1</c:v>
                </c:pt>
                <c:pt idx="125">
                  <c:v>2500.1</c:v>
                </c:pt>
                <c:pt idx="126">
                  <c:v>2520.1</c:v>
                </c:pt>
                <c:pt idx="127">
                  <c:v>2540.1</c:v>
                </c:pt>
                <c:pt idx="128">
                  <c:v>2560.1</c:v>
                </c:pt>
                <c:pt idx="129">
                  <c:v>2580.1</c:v>
                </c:pt>
                <c:pt idx="130">
                  <c:v>2600.1</c:v>
                </c:pt>
                <c:pt idx="131">
                  <c:v>2620.1</c:v>
                </c:pt>
                <c:pt idx="132">
                  <c:v>2640.1</c:v>
                </c:pt>
                <c:pt idx="133">
                  <c:v>2660.1</c:v>
                </c:pt>
                <c:pt idx="134">
                  <c:v>2680.1</c:v>
                </c:pt>
                <c:pt idx="135">
                  <c:v>2700.1</c:v>
                </c:pt>
                <c:pt idx="136">
                  <c:v>2720.1</c:v>
                </c:pt>
                <c:pt idx="137">
                  <c:v>2740.1</c:v>
                </c:pt>
                <c:pt idx="138">
                  <c:v>2760.1</c:v>
                </c:pt>
                <c:pt idx="139">
                  <c:v>2780.1</c:v>
                </c:pt>
                <c:pt idx="140">
                  <c:v>2800.1</c:v>
                </c:pt>
                <c:pt idx="141">
                  <c:v>2820.1</c:v>
                </c:pt>
                <c:pt idx="142">
                  <c:v>2840.1</c:v>
                </c:pt>
                <c:pt idx="143">
                  <c:v>2860.1</c:v>
                </c:pt>
                <c:pt idx="144">
                  <c:v>2880.1</c:v>
                </c:pt>
                <c:pt idx="145">
                  <c:v>2900.1</c:v>
                </c:pt>
                <c:pt idx="146">
                  <c:v>2920.1</c:v>
                </c:pt>
                <c:pt idx="147">
                  <c:v>2940.1</c:v>
                </c:pt>
                <c:pt idx="148">
                  <c:v>2960.1</c:v>
                </c:pt>
                <c:pt idx="149">
                  <c:v>2980.1</c:v>
                </c:pt>
                <c:pt idx="150">
                  <c:v>3000.1</c:v>
                </c:pt>
                <c:pt idx="151">
                  <c:v>3020.1</c:v>
                </c:pt>
                <c:pt idx="152">
                  <c:v>3040.1</c:v>
                </c:pt>
                <c:pt idx="153">
                  <c:v>3060.1</c:v>
                </c:pt>
                <c:pt idx="154">
                  <c:v>3080.1</c:v>
                </c:pt>
                <c:pt idx="155">
                  <c:v>3100.1</c:v>
                </c:pt>
                <c:pt idx="156">
                  <c:v>3120.1</c:v>
                </c:pt>
                <c:pt idx="157">
                  <c:v>3140.1</c:v>
                </c:pt>
                <c:pt idx="158">
                  <c:v>3160.1</c:v>
                </c:pt>
                <c:pt idx="159">
                  <c:v>3180.1</c:v>
                </c:pt>
                <c:pt idx="160">
                  <c:v>3200.1</c:v>
                </c:pt>
                <c:pt idx="161">
                  <c:v>3220.1</c:v>
                </c:pt>
                <c:pt idx="162">
                  <c:v>3240.1</c:v>
                </c:pt>
                <c:pt idx="163">
                  <c:v>3260.1</c:v>
                </c:pt>
                <c:pt idx="164">
                  <c:v>3280.1</c:v>
                </c:pt>
                <c:pt idx="165">
                  <c:v>3300.1</c:v>
                </c:pt>
                <c:pt idx="166">
                  <c:v>3320.1</c:v>
                </c:pt>
                <c:pt idx="167">
                  <c:v>3340.1</c:v>
                </c:pt>
                <c:pt idx="168">
                  <c:v>3360.1</c:v>
                </c:pt>
                <c:pt idx="169">
                  <c:v>3380.1</c:v>
                </c:pt>
                <c:pt idx="170">
                  <c:v>3400.1</c:v>
                </c:pt>
                <c:pt idx="171">
                  <c:v>3420.1</c:v>
                </c:pt>
                <c:pt idx="172">
                  <c:v>3440.1</c:v>
                </c:pt>
                <c:pt idx="173">
                  <c:v>3460.1</c:v>
                </c:pt>
                <c:pt idx="174">
                  <c:v>3480.1</c:v>
                </c:pt>
                <c:pt idx="175">
                  <c:v>3500.1</c:v>
                </c:pt>
                <c:pt idx="176">
                  <c:v>3520.1</c:v>
                </c:pt>
                <c:pt idx="177">
                  <c:v>3540.1</c:v>
                </c:pt>
                <c:pt idx="178">
                  <c:v>3560.1</c:v>
                </c:pt>
                <c:pt idx="179">
                  <c:v>3580.1</c:v>
                </c:pt>
                <c:pt idx="180">
                  <c:v>3600.1</c:v>
                </c:pt>
                <c:pt idx="181">
                  <c:v>3620.1</c:v>
                </c:pt>
                <c:pt idx="182">
                  <c:v>3640.1</c:v>
                </c:pt>
                <c:pt idx="183">
                  <c:v>3660.1</c:v>
                </c:pt>
                <c:pt idx="184">
                  <c:v>3680.1</c:v>
                </c:pt>
                <c:pt idx="185">
                  <c:v>3700.1</c:v>
                </c:pt>
                <c:pt idx="186">
                  <c:v>3720.1</c:v>
                </c:pt>
                <c:pt idx="187">
                  <c:v>3740.1</c:v>
                </c:pt>
                <c:pt idx="188">
                  <c:v>3760.1</c:v>
                </c:pt>
                <c:pt idx="189">
                  <c:v>3780.1</c:v>
                </c:pt>
                <c:pt idx="190">
                  <c:v>3800.1</c:v>
                </c:pt>
                <c:pt idx="191">
                  <c:v>3820.1</c:v>
                </c:pt>
                <c:pt idx="192">
                  <c:v>3840.1</c:v>
                </c:pt>
                <c:pt idx="193">
                  <c:v>3860.1</c:v>
                </c:pt>
                <c:pt idx="194">
                  <c:v>3880.1</c:v>
                </c:pt>
                <c:pt idx="195">
                  <c:v>3900.1</c:v>
                </c:pt>
                <c:pt idx="196">
                  <c:v>3920.1</c:v>
                </c:pt>
                <c:pt idx="197">
                  <c:v>3940.1</c:v>
                </c:pt>
                <c:pt idx="198">
                  <c:v>3960.1</c:v>
                </c:pt>
                <c:pt idx="199">
                  <c:v>3980.1</c:v>
                </c:pt>
                <c:pt idx="200">
                  <c:v>4000.1</c:v>
                </c:pt>
                <c:pt idx="201">
                  <c:v>4020.1</c:v>
                </c:pt>
                <c:pt idx="202">
                  <c:v>4040.1</c:v>
                </c:pt>
                <c:pt idx="203">
                  <c:v>4060.1</c:v>
                </c:pt>
                <c:pt idx="204">
                  <c:v>4080.1</c:v>
                </c:pt>
                <c:pt idx="205">
                  <c:v>4100.1</c:v>
                </c:pt>
                <c:pt idx="206">
                  <c:v>4120.1</c:v>
                </c:pt>
                <c:pt idx="207">
                  <c:v>4140.1</c:v>
                </c:pt>
                <c:pt idx="208">
                  <c:v>4160.1</c:v>
                </c:pt>
                <c:pt idx="209">
                  <c:v>4180.1</c:v>
                </c:pt>
                <c:pt idx="210">
                  <c:v>4200.1</c:v>
                </c:pt>
                <c:pt idx="211">
                  <c:v>4220.1</c:v>
                </c:pt>
                <c:pt idx="212">
                  <c:v>4240.1</c:v>
                </c:pt>
                <c:pt idx="213">
                  <c:v>4260.1</c:v>
                </c:pt>
                <c:pt idx="214">
                  <c:v>4280.1</c:v>
                </c:pt>
                <c:pt idx="215">
                  <c:v>4300.1</c:v>
                </c:pt>
                <c:pt idx="216">
                  <c:v>4320.1</c:v>
                </c:pt>
                <c:pt idx="217">
                  <c:v>4340.1</c:v>
                </c:pt>
                <c:pt idx="218">
                  <c:v>4360.1</c:v>
                </c:pt>
                <c:pt idx="219">
                  <c:v>4380.1</c:v>
                </c:pt>
                <c:pt idx="220">
                  <c:v>4400.1</c:v>
                </c:pt>
                <c:pt idx="221">
                  <c:v>4420.1</c:v>
                </c:pt>
                <c:pt idx="222">
                  <c:v>4440.1</c:v>
                </c:pt>
                <c:pt idx="223">
                  <c:v>4460.1</c:v>
                </c:pt>
                <c:pt idx="224">
                  <c:v>4480.1</c:v>
                </c:pt>
                <c:pt idx="225">
                  <c:v>4500.1</c:v>
                </c:pt>
                <c:pt idx="226">
                  <c:v>4520.1</c:v>
                </c:pt>
                <c:pt idx="227">
                  <c:v>4540.1</c:v>
                </c:pt>
                <c:pt idx="228">
                  <c:v>4560.1</c:v>
                </c:pt>
                <c:pt idx="229">
                  <c:v>4580.1</c:v>
                </c:pt>
                <c:pt idx="230">
                  <c:v>4600.1</c:v>
                </c:pt>
                <c:pt idx="231">
                  <c:v>4620.1</c:v>
                </c:pt>
                <c:pt idx="232">
                  <c:v>4640.1</c:v>
                </c:pt>
                <c:pt idx="233">
                  <c:v>4660.1</c:v>
                </c:pt>
                <c:pt idx="234">
                  <c:v>4680.1</c:v>
                </c:pt>
                <c:pt idx="235">
                  <c:v>4700.1</c:v>
                </c:pt>
                <c:pt idx="236">
                  <c:v>4720.1</c:v>
                </c:pt>
                <c:pt idx="237">
                  <c:v>4740.1</c:v>
                </c:pt>
                <c:pt idx="238">
                  <c:v>4760.1</c:v>
                </c:pt>
                <c:pt idx="239">
                  <c:v>4780.1</c:v>
                </c:pt>
                <c:pt idx="240">
                  <c:v>4800.1</c:v>
                </c:pt>
                <c:pt idx="241">
                  <c:v>4820.1</c:v>
                </c:pt>
                <c:pt idx="242">
                  <c:v>4840.1</c:v>
                </c:pt>
                <c:pt idx="243">
                  <c:v>4860.1</c:v>
                </c:pt>
                <c:pt idx="244">
                  <c:v>4880.1</c:v>
                </c:pt>
                <c:pt idx="245">
                  <c:v>4900.1</c:v>
                </c:pt>
                <c:pt idx="246">
                  <c:v>4920.1</c:v>
                </c:pt>
                <c:pt idx="247">
                  <c:v>4940.1</c:v>
                </c:pt>
                <c:pt idx="248">
                  <c:v>4960.1</c:v>
                </c:pt>
                <c:pt idx="249">
                  <c:v>4980.1</c:v>
                </c:pt>
                <c:pt idx="250">
                  <c:v>5000.1</c:v>
                </c:pt>
              </c:numCache>
            </c:numRef>
          </c:xVal>
          <c:yVal>
            <c:numRef>
              <c:f>no_ic_size!$I$2:$I$252</c:f>
              <c:numCache>
                <c:formatCode>General</c:formatCode>
                <c:ptCount val="251"/>
                <c:pt idx="0">
                  <c:v>0</c:v>
                </c:pt>
                <c:pt idx="1">
                  <c:v>4.2718E-012</c:v>
                </c:pt>
                <c:pt idx="2">
                  <c:v>6.7799E-010</c:v>
                </c:pt>
                <c:pt idx="3">
                  <c:v>2.0885E-008</c:v>
                </c:pt>
                <c:pt idx="4">
                  <c:v>1.9865E-007</c:v>
                </c:pt>
                <c:pt idx="5">
                  <c:v>9.8471E-007</c:v>
                </c:pt>
                <c:pt idx="6">
                  <c:v>3.3104E-006</c:v>
                </c:pt>
                <c:pt idx="7">
                  <c:v>8.6337E-006</c:v>
                </c:pt>
                <c:pt idx="8">
                  <c:v>1.9065E-005</c:v>
                </c:pt>
                <c:pt idx="9">
                  <c:v>3.8146E-005</c:v>
                </c:pt>
                <c:pt idx="10">
                  <c:v>7.6159E-005</c:v>
                </c:pt>
                <c:pt idx="11">
                  <c:v>0.00029066</c:v>
                </c:pt>
                <c:pt idx="12">
                  <c:v>0.87698</c:v>
                </c:pt>
                <c:pt idx="13">
                  <c:v>7.5778</c:v>
                </c:pt>
                <c:pt idx="14">
                  <c:v>8.7094</c:v>
                </c:pt>
                <c:pt idx="15">
                  <c:v>8.7321</c:v>
                </c:pt>
                <c:pt idx="16">
                  <c:v>8.7319</c:v>
                </c:pt>
                <c:pt idx="17">
                  <c:v>8.7315</c:v>
                </c:pt>
                <c:pt idx="18">
                  <c:v>8.731</c:v>
                </c:pt>
                <c:pt idx="19">
                  <c:v>8.7305</c:v>
                </c:pt>
                <c:pt idx="20">
                  <c:v>8.7301</c:v>
                </c:pt>
                <c:pt idx="21">
                  <c:v>8.7297</c:v>
                </c:pt>
                <c:pt idx="22">
                  <c:v>8.7292</c:v>
                </c:pt>
                <c:pt idx="23">
                  <c:v>8.7288</c:v>
                </c:pt>
                <c:pt idx="24">
                  <c:v>8.7283</c:v>
                </c:pt>
                <c:pt idx="25">
                  <c:v>8.7279</c:v>
                </c:pt>
                <c:pt idx="26">
                  <c:v>8.7274</c:v>
                </c:pt>
                <c:pt idx="27">
                  <c:v>8.727</c:v>
                </c:pt>
                <c:pt idx="28">
                  <c:v>8.7265</c:v>
                </c:pt>
                <c:pt idx="29">
                  <c:v>8.726</c:v>
                </c:pt>
                <c:pt idx="30">
                  <c:v>8.7256</c:v>
                </c:pt>
                <c:pt idx="31">
                  <c:v>8.7251</c:v>
                </c:pt>
                <c:pt idx="32">
                  <c:v>8.7247</c:v>
                </c:pt>
                <c:pt idx="33">
                  <c:v>8.7242</c:v>
                </c:pt>
                <c:pt idx="34">
                  <c:v>8.7238</c:v>
                </c:pt>
                <c:pt idx="35">
                  <c:v>8.7233</c:v>
                </c:pt>
                <c:pt idx="36">
                  <c:v>8.7229</c:v>
                </c:pt>
                <c:pt idx="37">
                  <c:v>8.7224</c:v>
                </c:pt>
                <c:pt idx="38">
                  <c:v>8.7219</c:v>
                </c:pt>
                <c:pt idx="39">
                  <c:v>8.7215</c:v>
                </c:pt>
                <c:pt idx="40">
                  <c:v>8.721</c:v>
                </c:pt>
                <c:pt idx="41">
                  <c:v>8.7206</c:v>
                </c:pt>
                <c:pt idx="42">
                  <c:v>8.7201</c:v>
                </c:pt>
                <c:pt idx="43">
                  <c:v>8.7196</c:v>
                </c:pt>
                <c:pt idx="44">
                  <c:v>8.7192</c:v>
                </c:pt>
                <c:pt idx="45">
                  <c:v>8.7187</c:v>
                </c:pt>
                <c:pt idx="46">
                  <c:v>8.7183</c:v>
                </c:pt>
                <c:pt idx="47">
                  <c:v>8.7178</c:v>
                </c:pt>
                <c:pt idx="48">
                  <c:v>8.7173</c:v>
                </c:pt>
                <c:pt idx="49">
                  <c:v>8.7169</c:v>
                </c:pt>
                <c:pt idx="50">
                  <c:v>8.7164</c:v>
                </c:pt>
                <c:pt idx="51">
                  <c:v>8.7159</c:v>
                </c:pt>
                <c:pt idx="52">
                  <c:v>8.7155</c:v>
                </c:pt>
                <c:pt idx="53">
                  <c:v>8.715</c:v>
                </c:pt>
                <c:pt idx="54">
                  <c:v>8.7145</c:v>
                </c:pt>
                <c:pt idx="55">
                  <c:v>8.7141</c:v>
                </c:pt>
                <c:pt idx="56">
                  <c:v>8.7136</c:v>
                </c:pt>
                <c:pt idx="57">
                  <c:v>8.7131</c:v>
                </c:pt>
                <c:pt idx="58">
                  <c:v>8.7126</c:v>
                </c:pt>
                <c:pt idx="59">
                  <c:v>8.7122</c:v>
                </c:pt>
                <c:pt idx="60">
                  <c:v>8.7117</c:v>
                </c:pt>
                <c:pt idx="61">
                  <c:v>8.7112</c:v>
                </c:pt>
                <c:pt idx="62">
                  <c:v>8.7107</c:v>
                </c:pt>
                <c:pt idx="63">
                  <c:v>8.7103</c:v>
                </c:pt>
                <c:pt idx="64">
                  <c:v>8.7098</c:v>
                </c:pt>
                <c:pt idx="65">
                  <c:v>8.7093</c:v>
                </c:pt>
                <c:pt idx="66">
                  <c:v>8.7088</c:v>
                </c:pt>
                <c:pt idx="67">
                  <c:v>8.7084</c:v>
                </c:pt>
                <c:pt idx="68">
                  <c:v>8.7079</c:v>
                </c:pt>
                <c:pt idx="69">
                  <c:v>8.7074</c:v>
                </c:pt>
                <c:pt idx="70">
                  <c:v>8.7069</c:v>
                </c:pt>
                <c:pt idx="71">
                  <c:v>8.7064</c:v>
                </c:pt>
                <c:pt idx="72">
                  <c:v>8.706</c:v>
                </c:pt>
                <c:pt idx="73">
                  <c:v>8.7055</c:v>
                </c:pt>
                <c:pt idx="74">
                  <c:v>8.705</c:v>
                </c:pt>
                <c:pt idx="75">
                  <c:v>8.7045</c:v>
                </c:pt>
                <c:pt idx="76">
                  <c:v>8.704</c:v>
                </c:pt>
                <c:pt idx="77">
                  <c:v>8.7035</c:v>
                </c:pt>
                <c:pt idx="78">
                  <c:v>8.7031</c:v>
                </c:pt>
                <c:pt idx="79">
                  <c:v>8.7026</c:v>
                </c:pt>
                <c:pt idx="80">
                  <c:v>8.7021</c:v>
                </c:pt>
                <c:pt idx="81">
                  <c:v>8.7016</c:v>
                </c:pt>
                <c:pt idx="82">
                  <c:v>8.7011</c:v>
                </c:pt>
                <c:pt idx="83">
                  <c:v>8.7006</c:v>
                </c:pt>
                <c:pt idx="84">
                  <c:v>8.7001</c:v>
                </c:pt>
                <c:pt idx="85">
                  <c:v>8.6996</c:v>
                </c:pt>
                <c:pt idx="86">
                  <c:v>8.6991</c:v>
                </c:pt>
                <c:pt idx="87">
                  <c:v>8.6986</c:v>
                </c:pt>
                <c:pt idx="88">
                  <c:v>8.6982</c:v>
                </c:pt>
                <c:pt idx="89">
                  <c:v>8.6977</c:v>
                </c:pt>
                <c:pt idx="90">
                  <c:v>8.6972</c:v>
                </c:pt>
                <c:pt idx="91">
                  <c:v>8.6967</c:v>
                </c:pt>
                <c:pt idx="92">
                  <c:v>8.6962</c:v>
                </c:pt>
                <c:pt idx="93">
                  <c:v>8.6957</c:v>
                </c:pt>
                <c:pt idx="94">
                  <c:v>8.6952</c:v>
                </c:pt>
                <c:pt idx="95">
                  <c:v>8.6947</c:v>
                </c:pt>
                <c:pt idx="96">
                  <c:v>8.6942</c:v>
                </c:pt>
                <c:pt idx="97">
                  <c:v>8.6937</c:v>
                </c:pt>
                <c:pt idx="98">
                  <c:v>8.6932</c:v>
                </c:pt>
                <c:pt idx="99">
                  <c:v>8.6927</c:v>
                </c:pt>
                <c:pt idx="100">
                  <c:v>8.6922</c:v>
                </c:pt>
                <c:pt idx="101">
                  <c:v>8.6917</c:v>
                </c:pt>
                <c:pt idx="102">
                  <c:v>8.6912</c:v>
                </c:pt>
                <c:pt idx="103">
                  <c:v>8.6907</c:v>
                </c:pt>
                <c:pt idx="104">
                  <c:v>8.6902</c:v>
                </c:pt>
                <c:pt idx="105">
                  <c:v>8.6897</c:v>
                </c:pt>
                <c:pt idx="106">
                  <c:v>8.6892</c:v>
                </c:pt>
                <c:pt idx="107">
                  <c:v>8.6887</c:v>
                </c:pt>
                <c:pt idx="108">
                  <c:v>8.6881</c:v>
                </c:pt>
                <c:pt idx="109">
                  <c:v>8.6876</c:v>
                </c:pt>
                <c:pt idx="110">
                  <c:v>8.6871</c:v>
                </c:pt>
                <c:pt idx="111">
                  <c:v>8.6866</c:v>
                </c:pt>
                <c:pt idx="112">
                  <c:v>8.6861</c:v>
                </c:pt>
                <c:pt idx="113">
                  <c:v>8.6856</c:v>
                </c:pt>
                <c:pt idx="114">
                  <c:v>8.6851</c:v>
                </c:pt>
                <c:pt idx="115">
                  <c:v>8.6846</c:v>
                </c:pt>
                <c:pt idx="116">
                  <c:v>8.6841</c:v>
                </c:pt>
                <c:pt idx="117">
                  <c:v>8.6836</c:v>
                </c:pt>
                <c:pt idx="118">
                  <c:v>8.683</c:v>
                </c:pt>
                <c:pt idx="119">
                  <c:v>8.6825</c:v>
                </c:pt>
                <c:pt idx="120">
                  <c:v>8.682</c:v>
                </c:pt>
                <c:pt idx="121">
                  <c:v>8.6815</c:v>
                </c:pt>
                <c:pt idx="122">
                  <c:v>8.681</c:v>
                </c:pt>
                <c:pt idx="123">
                  <c:v>8.6805</c:v>
                </c:pt>
                <c:pt idx="124">
                  <c:v>8.6799</c:v>
                </c:pt>
                <c:pt idx="125">
                  <c:v>8.6794</c:v>
                </c:pt>
                <c:pt idx="126">
                  <c:v>8.6789</c:v>
                </c:pt>
                <c:pt idx="127">
                  <c:v>8.6784</c:v>
                </c:pt>
                <c:pt idx="128">
                  <c:v>8.6779</c:v>
                </c:pt>
                <c:pt idx="129">
                  <c:v>8.6774</c:v>
                </c:pt>
                <c:pt idx="130">
                  <c:v>8.6768</c:v>
                </c:pt>
                <c:pt idx="131">
                  <c:v>8.6763</c:v>
                </c:pt>
                <c:pt idx="132">
                  <c:v>8.6758</c:v>
                </c:pt>
                <c:pt idx="133">
                  <c:v>8.6753</c:v>
                </c:pt>
                <c:pt idx="134">
                  <c:v>8.6747</c:v>
                </c:pt>
                <c:pt idx="135">
                  <c:v>8.6742</c:v>
                </c:pt>
                <c:pt idx="136">
                  <c:v>8.6737</c:v>
                </c:pt>
                <c:pt idx="137">
                  <c:v>8.6732</c:v>
                </c:pt>
                <c:pt idx="138">
                  <c:v>8.6726</c:v>
                </c:pt>
                <c:pt idx="139">
                  <c:v>8.6721</c:v>
                </c:pt>
                <c:pt idx="140">
                  <c:v>8.6716</c:v>
                </c:pt>
                <c:pt idx="141">
                  <c:v>8.6711</c:v>
                </c:pt>
                <c:pt idx="142">
                  <c:v>8.6705</c:v>
                </c:pt>
                <c:pt idx="143">
                  <c:v>8.67</c:v>
                </c:pt>
                <c:pt idx="144">
                  <c:v>8.6695</c:v>
                </c:pt>
                <c:pt idx="145">
                  <c:v>8.6689</c:v>
                </c:pt>
                <c:pt idx="146">
                  <c:v>8.6684</c:v>
                </c:pt>
                <c:pt idx="147">
                  <c:v>8.6679</c:v>
                </c:pt>
                <c:pt idx="148">
                  <c:v>8.6673</c:v>
                </c:pt>
                <c:pt idx="149">
                  <c:v>8.6668</c:v>
                </c:pt>
                <c:pt idx="150">
                  <c:v>8.6663</c:v>
                </c:pt>
                <c:pt idx="151">
                  <c:v>8.6657</c:v>
                </c:pt>
                <c:pt idx="152">
                  <c:v>8.6652</c:v>
                </c:pt>
                <c:pt idx="153">
                  <c:v>8.6647</c:v>
                </c:pt>
                <c:pt idx="154">
                  <c:v>8.6641</c:v>
                </c:pt>
                <c:pt idx="155">
                  <c:v>8.6636</c:v>
                </c:pt>
                <c:pt idx="156">
                  <c:v>8.663</c:v>
                </c:pt>
                <c:pt idx="157">
                  <c:v>8.6625</c:v>
                </c:pt>
                <c:pt idx="158">
                  <c:v>8.662</c:v>
                </c:pt>
                <c:pt idx="159">
                  <c:v>8.6614</c:v>
                </c:pt>
                <c:pt idx="160">
                  <c:v>8.6609</c:v>
                </c:pt>
                <c:pt idx="161">
                  <c:v>8.6603</c:v>
                </c:pt>
                <c:pt idx="162">
                  <c:v>8.6598</c:v>
                </c:pt>
                <c:pt idx="163">
                  <c:v>8.6593</c:v>
                </c:pt>
                <c:pt idx="164">
                  <c:v>8.6587</c:v>
                </c:pt>
                <c:pt idx="165">
                  <c:v>8.6582</c:v>
                </c:pt>
                <c:pt idx="166">
                  <c:v>8.6576</c:v>
                </c:pt>
                <c:pt idx="167">
                  <c:v>8.6571</c:v>
                </c:pt>
                <c:pt idx="168">
                  <c:v>8.6565</c:v>
                </c:pt>
                <c:pt idx="169">
                  <c:v>8.656</c:v>
                </c:pt>
                <c:pt idx="170">
                  <c:v>8.6554</c:v>
                </c:pt>
                <c:pt idx="171">
                  <c:v>8.6549</c:v>
                </c:pt>
                <c:pt idx="172">
                  <c:v>8.6543</c:v>
                </c:pt>
                <c:pt idx="173">
                  <c:v>8.6538</c:v>
                </c:pt>
                <c:pt idx="174">
                  <c:v>8.6532</c:v>
                </c:pt>
                <c:pt idx="175">
                  <c:v>8.6527</c:v>
                </c:pt>
                <c:pt idx="176">
                  <c:v>8.6521</c:v>
                </c:pt>
                <c:pt idx="177">
                  <c:v>8.6516</c:v>
                </c:pt>
                <c:pt idx="178">
                  <c:v>8.651</c:v>
                </c:pt>
                <c:pt idx="179">
                  <c:v>8.6505</c:v>
                </c:pt>
                <c:pt idx="180">
                  <c:v>8.6499</c:v>
                </c:pt>
                <c:pt idx="181">
                  <c:v>8.6494</c:v>
                </c:pt>
                <c:pt idx="182">
                  <c:v>8.6488</c:v>
                </c:pt>
                <c:pt idx="183">
                  <c:v>8.6483</c:v>
                </c:pt>
                <c:pt idx="184">
                  <c:v>8.6477</c:v>
                </c:pt>
                <c:pt idx="185">
                  <c:v>8.6471</c:v>
                </c:pt>
                <c:pt idx="186">
                  <c:v>8.6466</c:v>
                </c:pt>
                <c:pt idx="187">
                  <c:v>8.646</c:v>
                </c:pt>
                <c:pt idx="188">
                  <c:v>8.6455</c:v>
                </c:pt>
                <c:pt idx="189">
                  <c:v>8.6449</c:v>
                </c:pt>
                <c:pt idx="190">
                  <c:v>8.6443</c:v>
                </c:pt>
                <c:pt idx="191">
                  <c:v>8.6438</c:v>
                </c:pt>
                <c:pt idx="192">
                  <c:v>8.6432</c:v>
                </c:pt>
                <c:pt idx="193">
                  <c:v>8.6427</c:v>
                </c:pt>
                <c:pt idx="194">
                  <c:v>8.6421</c:v>
                </c:pt>
                <c:pt idx="195">
                  <c:v>8.6415</c:v>
                </c:pt>
                <c:pt idx="196">
                  <c:v>8.641</c:v>
                </c:pt>
                <c:pt idx="197">
                  <c:v>8.6404</c:v>
                </c:pt>
                <c:pt idx="198">
                  <c:v>8.6398</c:v>
                </c:pt>
                <c:pt idx="199">
                  <c:v>8.6393</c:v>
                </c:pt>
                <c:pt idx="200">
                  <c:v>8.6387</c:v>
                </c:pt>
                <c:pt idx="201">
                  <c:v>8.6381</c:v>
                </c:pt>
                <c:pt idx="202">
                  <c:v>8.6376</c:v>
                </c:pt>
                <c:pt idx="203">
                  <c:v>8.637</c:v>
                </c:pt>
                <c:pt idx="204">
                  <c:v>8.6364</c:v>
                </c:pt>
                <c:pt idx="205">
                  <c:v>8.6359</c:v>
                </c:pt>
                <c:pt idx="206">
                  <c:v>8.6353</c:v>
                </c:pt>
                <c:pt idx="207">
                  <c:v>8.6347</c:v>
                </c:pt>
                <c:pt idx="208">
                  <c:v>8.6341</c:v>
                </c:pt>
                <c:pt idx="209">
                  <c:v>8.6336</c:v>
                </c:pt>
                <c:pt idx="210">
                  <c:v>8.633</c:v>
                </c:pt>
                <c:pt idx="211">
                  <c:v>8.6324</c:v>
                </c:pt>
                <c:pt idx="212">
                  <c:v>8.6318</c:v>
                </c:pt>
                <c:pt idx="213">
                  <c:v>8.6313</c:v>
                </c:pt>
                <c:pt idx="214">
                  <c:v>8.6307</c:v>
                </c:pt>
                <c:pt idx="215">
                  <c:v>8.6301</c:v>
                </c:pt>
                <c:pt idx="216">
                  <c:v>8.6295</c:v>
                </c:pt>
                <c:pt idx="217">
                  <c:v>8.6289</c:v>
                </c:pt>
                <c:pt idx="218">
                  <c:v>8.6284</c:v>
                </c:pt>
                <c:pt idx="219">
                  <c:v>8.6278</c:v>
                </c:pt>
                <c:pt idx="220">
                  <c:v>8.6272</c:v>
                </c:pt>
                <c:pt idx="221">
                  <c:v>8.6266</c:v>
                </c:pt>
                <c:pt idx="222">
                  <c:v>8.626</c:v>
                </c:pt>
                <c:pt idx="223">
                  <c:v>8.6255</c:v>
                </c:pt>
                <c:pt idx="224">
                  <c:v>8.6249</c:v>
                </c:pt>
                <c:pt idx="225">
                  <c:v>8.6243</c:v>
                </c:pt>
                <c:pt idx="226">
                  <c:v>8.6237</c:v>
                </c:pt>
                <c:pt idx="227">
                  <c:v>8.6231</c:v>
                </c:pt>
                <c:pt idx="228">
                  <c:v>8.6225</c:v>
                </c:pt>
                <c:pt idx="229">
                  <c:v>8.622</c:v>
                </c:pt>
                <c:pt idx="230">
                  <c:v>8.6214</c:v>
                </c:pt>
                <c:pt idx="231">
                  <c:v>8.6208</c:v>
                </c:pt>
                <c:pt idx="232">
                  <c:v>8.6202</c:v>
                </c:pt>
                <c:pt idx="233">
                  <c:v>8.6196</c:v>
                </c:pt>
                <c:pt idx="234">
                  <c:v>8.619</c:v>
                </c:pt>
                <c:pt idx="235">
                  <c:v>8.6184</c:v>
                </c:pt>
                <c:pt idx="236">
                  <c:v>8.6178</c:v>
                </c:pt>
                <c:pt idx="237">
                  <c:v>8.6172</c:v>
                </c:pt>
                <c:pt idx="238">
                  <c:v>8.6166</c:v>
                </c:pt>
                <c:pt idx="239">
                  <c:v>8.616</c:v>
                </c:pt>
                <c:pt idx="240">
                  <c:v>8.6154</c:v>
                </c:pt>
                <c:pt idx="241">
                  <c:v>8.6149</c:v>
                </c:pt>
                <c:pt idx="242">
                  <c:v>8.6143</c:v>
                </c:pt>
                <c:pt idx="243">
                  <c:v>8.6137</c:v>
                </c:pt>
                <c:pt idx="244">
                  <c:v>8.6131</c:v>
                </c:pt>
                <c:pt idx="245">
                  <c:v>8.6125</c:v>
                </c:pt>
                <c:pt idx="246">
                  <c:v>8.6119</c:v>
                </c:pt>
                <c:pt idx="247">
                  <c:v>8.6113</c:v>
                </c:pt>
                <c:pt idx="248">
                  <c:v>8.6107</c:v>
                </c:pt>
                <c:pt idx="249">
                  <c:v>8.6101</c:v>
                </c:pt>
                <c:pt idx="250">
                  <c:v>8.6095</c:v>
                </c:pt>
              </c:numCache>
            </c:numRef>
          </c:yVal>
          <c:smooth val="0"/>
        </c:ser>
        <c:axId val="20357175"/>
        <c:axId val="35402302"/>
      </c:scatterChart>
      <c:valAx>
        <c:axId val="20357175"/>
        <c:scaling>
          <c:orientation val="minMax"/>
          <c:max val="500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5402302"/>
        <c:crossesAt val="0"/>
        <c:crossBetween val="midCat"/>
      </c:valAx>
      <c:valAx>
        <c:axId val="3540230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Fibrin Concentration (μM)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035717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74880</xdr:colOff>
      <xdr:row>1</xdr:row>
      <xdr:rowOff>57600</xdr:rowOff>
    </xdr:from>
    <xdr:to>
      <xdr:col>16</xdr:col>
      <xdr:colOff>777240</xdr:colOff>
      <xdr:row>25</xdr:row>
      <xdr:rowOff>29160</xdr:rowOff>
    </xdr:to>
    <xdr:graphicFrame>
      <xdr:nvGraphicFramePr>
        <xdr:cNvPr id="0" name=""/>
        <xdr:cNvGraphicFramePr/>
      </xdr:nvGraphicFramePr>
      <xdr:xfrm>
        <a:off x="7164000" y="219960"/>
        <a:ext cx="6391800" cy="3872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55080</xdr:colOff>
      <xdr:row>26</xdr:row>
      <xdr:rowOff>38520</xdr:rowOff>
    </xdr:from>
    <xdr:to>
      <xdr:col>16</xdr:col>
      <xdr:colOff>767520</xdr:colOff>
      <xdr:row>48</xdr:row>
      <xdr:rowOff>162720</xdr:rowOff>
    </xdr:to>
    <xdr:graphicFrame>
      <xdr:nvGraphicFramePr>
        <xdr:cNvPr id="1" name=""/>
        <xdr:cNvGraphicFramePr/>
      </xdr:nvGraphicFramePr>
      <xdr:xfrm>
        <a:off x="7144200" y="4264920"/>
        <a:ext cx="6401880" cy="3700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6.98469387755102"/>
    <col collapsed="false" hidden="false" max="5" min="2" style="0" width="11.852040816326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1</v>
      </c>
      <c r="G1" s="1" t="s">
        <v>2</v>
      </c>
      <c r="H1" s="1" t="s">
        <v>3</v>
      </c>
      <c r="I1" s="0" t="s">
        <v>4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n">
        <v>20.088</v>
      </c>
      <c r="B3" s="0" t="n">
        <v>3.5278E-011</v>
      </c>
      <c r="C3" s="0" t="n">
        <v>6.136E-012</v>
      </c>
      <c r="D3" s="0" t="n">
        <v>2.9164E-012</v>
      </c>
      <c r="E3" s="0" t="n">
        <v>4.2718E-012</v>
      </c>
      <c r="F3" s="0" t="n">
        <v>3.5278E-011</v>
      </c>
      <c r="G3" s="0" t="n">
        <v>6.136E-012</v>
      </c>
      <c r="H3" s="0" t="n">
        <v>2.9164E-012</v>
      </c>
      <c r="I3" s="0" t="n">
        <v>4.2718E-012</v>
      </c>
    </row>
    <row r="4" customFormat="false" ht="12.8" hidden="false" customHeight="false" outlineLevel="0" collapsed="false">
      <c r="A4" s="0" t="n">
        <v>40.088</v>
      </c>
      <c r="B4" s="0" t="n">
        <v>2.2895E-008</v>
      </c>
      <c r="C4" s="0" t="n">
        <v>7.2828E-009</v>
      </c>
      <c r="D4" s="0" t="n">
        <v>1.5048E-009</v>
      </c>
      <c r="E4" s="0" t="n">
        <v>6.7799E-010</v>
      </c>
      <c r="F4" s="0" t="n">
        <v>2.2895E-008</v>
      </c>
      <c r="G4" s="0" t="n">
        <v>7.2828E-009</v>
      </c>
      <c r="H4" s="0" t="n">
        <v>1.5048E-009</v>
      </c>
      <c r="I4" s="0" t="n">
        <v>6.7799E-010</v>
      </c>
    </row>
    <row r="5" customFormat="false" ht="12.8" hidden="false" customHeight="false" outlineLevel="0" collapsed="false">
      <c r="A5" s="0" t="n">
        <v>60.088</v>
      </c>
      <c r="B5" s="0" t="n">
        <v>6.9655E-007</v>
      </c>
      <c r="C5" s="0" t="n">
        <v>2.2476E-007</v>
      </c>
      <c r="D5" s="0" t="n">
        <v>5.8294E-008</v>
      </c>
      <c r="E5" s="0" t="n">
        <v>2.0885E-008</v>
      </c>
      <c r="F5" s="0" t="n">
        <v>6.9655E-007</v>
      </c>
      <c r="G5" s="0" t="n">
        <v>2.2476E-007</v>
      </c>
      <c r="H5" s="0" t="n">
        <v>5.8294E-008</v>
      </c>
      <c r="I5" s="0" t="n">
        <v>2.0885E-008</v>
      </c>
    </row>
    <row r="6" customFormat="false" ht="12.8" hidden="false" customHeight="false" outlineLevel="0" collapsed="false">
      <c r="A6" s="0" t="n">
        <v>80.088</v>
      </c>
      <c r="B6" s="0" t="n">
        <v>8.7996E-006</v>
      </c>
      <c r="C6" s="0" t="n">
        <v>2.5697E-006</v>
      </c>
      <c r="D6" s="0" t="n">
        <v>6.9187E-007</v>
      </c>
      <c r="E6" s="0" t="n">
        <v>1.9865E-007</v>
      </c>
      <c r="F6" s="0" t="n">
        <v>8.7996E-006</v>
      </c>
      <c r="G6" s="0" t="n">
        <v>2.5697E-006</v>
      </c>
      <c r="H6" s="0" t="n">
        <v>6.9187E-007</v>
      </c>
      <c r="I6" s="0" t="n">
        <v>1.9865E-007</v>
      </c>
    </row>
    <row r="7" customFormat="false" ht="12.8" hidden="false" customHeight="false" outlineLevel="0" collapsed="false">
      <c r="A7" s="0" t="n">
        <v>100.09</v>
      </c>
      <c r="B7" s="0" t="n">
        <v>4.9561E-005</v>
      </c>
      <c r="C7" s="0" t="n">
        <v>1.2915E-005</v>
      </c>
      <c r="D7" s="0" t="n">
        <v>3.6699E-006</v>
      </c>
      <c r="E7" s="0" t="n">
        <v>9.8471E-007</v>
      </c>
      <c r="F7" s="0" t="n">
        <v>4.956E-005</v>
      </c>
      <c r="G7" s="0" t="n">
        <v>1.2915E-005</v>
      </c>
      <c r="H7" s="0" t="n">
        <v>3.6699E-006</v>
      </c>
      <c r="I7" s="0" t="n">
        <v>9.8471E-007</v>
      </c>
    </row>
    <row r="8" customFormat="false" ht="12.8" hidden="false" customHeight="false" outlineLevel="0" collapsed="false">
      <c r="A8" s="0" t="n">
        <v>120.09</v>
      </c>
      <c r="B8" s="0" t="n">
        <v>0.0067818</v>
      </c>
      <c r="C8" s="0" t="n">
        <v>4.5661E-005</v>
      </c>
      <c r="D8" s="0" t="n">
        <v>1.2823E-005</v>
      </c>
      <c r="E8" s="0" t="n">
        <v>3.3104E-006</v>
      </c>
      <c r="F8" s="0" t="n">
        <v>0.0067817</v>
      </c>
      <c r="G8" s="0" t="n">
        <v>4.5661E-005</v>
      </c>
      <c r="H8" s="0" t="n">
        <v>1.2823E-005</v>
      </c>
      <c r="I8" s="0" t="n">
        <v>3.3104E-006</v>
      </c>
    </row>
    <row r="9" customFormat="false" ht="12.8" hidden="false" customHeight="false" outlineLevel="0" collapsed="false">
      <c r="A9" s="0" t="n">
        <v>140.09</v>
      </c>
      <c r="B9" s="0" t="n">
        <v>4.9729</v>
      </c>
      <c r="C9" s="0" t="n">
        <v>0.00013319</v>
      </c>
      <c r="D9" s="0" t="n">
        <v>3.4201E-005</v>
      </c>
      <c r="E9" s="0" t="n">
        <v>8.6337E-006</v>
      </c>
      <c r="F9" s="0" t="n">
        <v>4.9721</v>
      </c>
      <c r="G9" s="0" t="n">
        <v>0.00013319</v>
      </c>
      <c r="H9" s="0" t="n">
        <v>3.4201E-005</v>
      </c>
      <c r="I9" s="0" t="n">
        <v>8.6337E-006</v>
      </c>
    </row>
    <row r="10" customFormat="false" ht="12.8" hidden="false" customHeight="false" outlineLevel="0" collapsed="false">
      <c r="A10" s="0" t="n">
        <v>160.09</v>
      </c>
      <c r="B10" s="0" t="n">
        <v>5.0695</v>
      </c>
      <c r="C10" s="0" t="n">
        <v>0.0009041</v>
      </c>
      <c r="D10" s="0" t="n">
        <v>7.8317E-005</v>
      </c>
      <c r="E10" s="0" t="n">
        <v>1.9065E-005</v>
      </c>
      <c r="F10" s="0" t="n">
        <v>5.0675</v>
      </c>
      <c r="G10" s="0" t="n">
        <v>0.0009041</v>
      </c>
      <c r="H10" s="0" t="n">
        <v>7.8317E-005</v>
      </c>
      <c r="I10" s="0" t="n">
        <v>1.9065E-005</v>
      </c>
    </row>
    <row r="11" customFormat="false" ht="12.8" hidden="false" customHeight="false" outlineLevel="0" collapsed="false">
      <c r="A11" s="0" t="n">
        <v>180.09</v>
      </c>
      <c r="B11" s="0" t="n">
        <v>5.0675</v>
      </c>
      <c r="C11" s="0" t="n">
        <v>3.6809</v>
      </c>
      <c r="D11" s="0" t="n">
        <v>0.00018493</v>
      </c>
      <c r="E11" s="0" t="n">
        <v>3.8146E-005</v>
      </c>
      <c r="F11" s="0" t="n">
        <v>5.0643</v>
      </c>
      <c r="G11" s="0" t="n">
        <v>3.6807</v>
      </c>
      <c r="H11" s="0" t="n">
        <v>0.00018493</v>
      </c>
      <c r="I11" s="0" t="n">
        <v>3.8146E-005</v>
      </c>
    </row>
    <row r="12" customFormat="false" ht="12.8" hidden="false" customHeight="false" outlineLevel="0" collapsed="false">
      <c r="A12" s="0" t="n">
        <v>200.09</v>
      </c>
      <c r="B12" s="0" t="n">
        <v>5.0653</v>
      </c>
      <c r="C12" s="0" t="n">
        <v>6.8158</v>
      </c>
      <c r="D12" s="0" t="n">
        <v>0.011357</v>
      </c>
      <c r="E12" s="0" t="n">
        <v>7.6159E-005</v>
      </c>
      <c r="F12" s="0" t="n">
        <v>5.061</v>
      </c>
      <c r="G12" s="0" t="n">
        <v>6.815</v>
      </c>
      <c r="H12" s="0" t="n">
        <v>0.011357</v>
      </c>
      <c r="I12" s="0" t="n">
        <v>7.6159E-005</v>
      </c>
    </row>
    <row r="13" customFormat="false" ht="12.8" hidden="false" customHeight="false" outlineLevel="0" collapsed="false">
      <c r="A13" s="0" t="n">
        <v>220.09</v>
      </c>
      <c r="B13" s="0" t="n">
        <v>5.0632</v>
      </c>
      <c r="C13" s="0" t="n">
        <v>6.815</v>
      </c>
      <c r="D13" s="0" t="n">
        <v>5.7766</v>
      </c>
      <c r="E13" s="0" t="n">
        <v>0.00029066</v>
      </c>
      <c r="F13" s="0" t="n">
        <v>5.0576</v>
      </c>
      <c r="G13" s="0" t="n">
        <v>6.8136</v>
      </c>
      <c r="H13" s="0" t="n">
        <v>5.7764</v>
      </c>
      <c r="I13" s="0" t="n">
        <v>0.00029066</v>
      </c>
    </row>
    <row r="14" customFormat="false" ht="12.8" hidden="false" customHeight="false" outlineLevel="0" collapsed="false">
      <c r="A14" s="0" t="n">
        <v>240.09</v>
      </c>
      <c r="B14" s="0" t="n">
        <v>5.0611</v>
      </c>
      <c r="C14" s="0" t="n">
        <v>6.8141</v>
      </c>
      <c r="D14" s="0" t="n">
        <v>8.3269</v>
      </c>
      <c r="E14" s="0" t="n">
        <v>0.87699</v>
      </c>
      <c r="F14" s="0" t="n">
        <v>5.0542</v>
      </c>
      <c r="G14" s="0" t="n">
        <v>6.8121</v>
      </c>
      <c r="H14" s="0" t="n">
        <v>8.3263</v>
      </c>
      <c r="I14" s="0" t="n">
        <v>0.87698</v>
      </c>
    </row>
    <row r="15" customFormat="false" ht="12.8" hidden="false" customHeight="false" outlineLevel="0" collapsed="false">
      <c r="A15" s="0" t="n">
        <v>260.09</v>
      </c>
      <c r="B15" s="0" t="n">
        <v>5.0589</v>
      </c>
      <c r="C15" s="0" t="n">
        <v>6.8131</v>
      </c>
      <c r="D15" s="0" t="n">
        <v>8.3273</v>
      </c>
      <c r="E15" s="0" t="n">
        <v>7.578</v>
      </c>
      <c r="F15" s="0" t="n">
        <v>5.0507</v>
      </c>
      <c r="G15" s="0" t="n">
        <v>6.8105</v>
      </c>
      <c r="H15" s="0" t="n">
        <v>8.3264</v>
      </c>
      <c r="I15" s="0" t="n">
        <v>7.5778</v>
      </c>
    </row>
    <row r="16" customFormat="false" ht="12.8" hidden="false" customHeight="false" outlineLevel="0" collapsed="false">
      <c r="A16" s="0" t="n">
        <v>280.09</v>
      </c>
      <c r="B16" s="0" t="n">
        <v>5.0568</v>
      </c>
      <c r="C16" s="0" t="n">
        <v>6.8122</v>
      </c>
      <c r="D16" s="0" t="n">
        <v>8.3268</v>
      </c>
      <c r="E16" s="0" t="n">
        <v>8.7097</v>
      </c>
      <c r="F16" s="0" t="n">
        <v>5.0472</v>
      </c>
      <c r="G16" s="0" t="n">
        <v>6.809</v>
      </c>
      <c r="H16" s="0" t="n">
        <v>8.3256</v>
      </c>
      <c r="I16" s="0" t="n">
        <v>8.7094</v>
      </c>
    </row>
    <row r="17" customFormat="false" ht="12.8" hidden="false" customHeight="false" outlineLevel="0" collapsed="false">
      <c r="A17" s="0" t="n">
        <v>300.09</v>
      </c>
      <c r="B17" s="0" t="n">
        <v>5.0546</v>
      </c>
      <c r="C17" s="0" t="n">
        <v>6.8112</v>
      </c>
      <c r="D17" s="0" t="n">
        <v>8.3262</v>
      </c>
      <c r="E17" s="0" t="n">
        <v>8.7326</v>
      </c>
      <c r="F17" s="0" t="n">
        <v>5.0437</v>
      </c>
      <c r="G17" s="0" t="n">
        <v>6.8074</v>
      </c>
      <c r="H17" s="0" t="n">
        <v>8.3248</v>
      </c>
      <c r="I17" s="0" t="n">
        <v>8.7321</v>
      </c>
    </row>
    <row r="18" customFormat="false" ht="12.8" hidden="false" customHeight="false" outlineLevel="0" collapsed="false">
      <c r="A18" s="0" t="n">
        <v>320.09</v>
      </c>
      <c r="B18" s="0" t="n">
        <v>5.0524</v>
      </c>
      <c r="C18" s="0" t="n">
        <v>6.8102</v>
      </c>
      <c r="D18" s="0" t="n">
        <v>8.3257</v>
      </c>
      <c r="E18" s="0" t="n">
        <v>8.7326</v>
      </c>
      <c r="F18" s="0" t="n">
        <v>5.0401</v>
      </c>
      <c r="G18" s="0" t="n">
        <v>6.8059</v>
      </c>
      <c r="H18" s="0" t="n">
        <v>8.3239</v>
      </c>
      <c r="I18" s="0" t="n">
        <v>8.7319</v>
      </c>
    </row>
    <row r="19" customFormat="false" ht="12.8" hidden="false" customHeight="false" outlineLevel="0" collapsed="false">
      <c r="A19" s="0" t="n">
        <v>340.09</v>
      </c>
      <c r="B19" s="0" t="n">
        <v>5.0503</v>
      </c>
      <c r="C19" s="0" t="n">
        <v>6.8093</v>
      </c>
      <c r="D19" s="0" t="n">
        <v>8.3252</v>
      </c>
      <c r="E19" s="0" t="n">
        <v>8.7323</v>
      </c>
      <c r="F19" s="0" t="n">
        <v>5.0365</v>
      </c>
      <c r="G19" s="0" t="n">
        <v>6.8043</v>
      </c>
      <c r="H19" s="0" t="n">
        <v>8.3231</v>
      </c>
      <c r="I19" s="0" t="n">
        <v>8.7315</v>
      </c>
    </row>
    <row r="20" customFormat="false" ht="12.8" hidden="false" customHeight="false" outlineLevel="0" collapsed="false">
      <c r="A20" s="0" t="n">
        <v>360.09</v>
      </c>
      <c r="B20" s="0" t="n">
        <v>5.0481</v>
      </c>
      <c r="C20" s="0" t="n">
        <v>6.8083</v>
      </c>
      <c r="D20" s="0" t="n">
        <v>8.3247</v>
      </c>
      <c r="E20" s="0" t="n">
        <v>8.732</v>
      </c>
      <c r="F20" s="0" t="n">
        <v>5.0328</v>
      </c>
      <c r="G20" s="0" t="n">
        <v>6.8027</v>
      </c>
      <c r="H20" s="0" t="n">
        <v>8.3222</v>
      </c>
      <c r="I20" s="0" t="n">
        <v>8.731</v>
      </c>
    </row>
    <row r="21" customFormat="false" ht="12.8" hidden="false" customHeight="false" outlineLevel="0" collapsed="false">
      <c r="A21" s="0" t="n">
        <v>380.09</v>
      </c>
      <c r="B21" s="0" t="n">
        <v>5.0458</v>
      </c>
      <c r="C21" s="0" t="n">
        <v>6.8073</v>
      </c>
      <c r="D21" s="0" t="n">
        <v>8.3242</v>
      </c>
      <c r="E21" s="0" t="n">
        <v>8.7317</v>
      </c>
      <c r="F21" s="0" t="n">
        <v>5.0292</v>
      </c>
      <c r="G21" s="0" t="n">
        <v>6.8011</v>
      </c>
      <c r="H21" s="0" t="n">
        <v>8.3214</v>
      </c>
      <c r="I21" s="0" t="n">
        <v>8.7305</v>
      </c>
    </row>
    <row r="22" customFormat="false" ht="12.8" hidden="false" customHeight="false" outlineLevel="0" collapsed="false">
      <c r="A22" s="0" t="n">
        <v>400.09</v>
      </c>
      <c r="B22" s="0" t="n">
        <v>5.0436</v>
      </c>
      <c r="C22" s="0" t="n">
        <v>6.8064</v>
      </c>
      <c r="D22" s="0" t="n">
        <v>8.3237</v>
      </c>
      <c r="E22" s="0" t="n">
        <v>8.7314</v>
      </c>
      <c r="F22" s="0" t="n">
        <v>5.0255</v>
      </c>
      <c r="G22" s="0" t="n">
        <v>6.7995</v>
      </c>
      <c r="H22" s="0" t="n">
        <v>8.3206</v>
      </c>
      <c r="I22" s="0" t="n">
        <v>8.7301</v>
      </c>
    </row>
    <row r="23" customFormat="false" ht="12.8" hidden="false" customHeight="false" outlineLevel="0" collapsed="false">
      <c r="A23" s="0" t="n">
        <v>420.09</v>
      </c>
      <c r="B23" s="0" t="n">
        <v>5.0414</v>
      </c>
      <c r="C23" s="0" t="n">
        <v>6.8054</v>
      </c>
      <c r="D23" s="0" t="n">
        <v>8.3231</v>
      </c>
      <c r="E23" s="0" t="n">
        <v>8.7311</v>
      </c>
      <c r="F23" s="0" t="n">
        <v>5.0218</v>
      </c>
      <c r="G23" s="0" t="n">
        <v>6.7979</v>
      </c>
      <c r="H23" s="0" t="n">
        <v>8.3197</v>
      </c>
      <c r="I23" s="0" t="n">
        <v>8.7297</v>
      </c>
    </row>
    <row r="24" customFormat="false" ht="12.8" hidden="false" customHeight="false" outlineLevel="0" collapsed="false">
      <c r="A24" s="0" t="n">
        <v>440.09</v>
      </c>
      <c r="B24" s="0" t="n">
        <v>5.0391</v>
      </c>
      <c r="C24" s="0" t="n">
        <v>6.8044</v>
      </c>
      <c r="D24" s="0" t="n">
        <v>8.3226</v>
      </c>
      <c r="E24" s="0" t="n">
        <v>8.7308</v>
      </c>
      <c r="F24" s="0" t="n">
        <v>5.018</v>
      </c>
      <c r="G24" s="0" t="n">
        <v>6.7963</v>
      </c>
      <c r="H24" s="0" t="n">
        <v>8.3189</v>
      </c>
      <c r="I24" s="0" t="n">
        <v>8.7292</v>
      </c>
    </row>
    <row r="25" customFormat="false" ht="12.8" hidden="false" customHeight="false" outlineLevel="0" collapsed="false">
      <c r="A25" s="0" t="n">
        <v>460.09</v>
      </c>
      <c r="B25" s="0" t="n">
        <v>5.0369</v>
      </c>
      <c r="C25" s="0" t="n">
        <v>6.8034</v>
      </c>
      <c r="D25" s="0" t="n">
        <v>8.3221</v>
      </c>
      <c r="E25" s="0" t="n">
        <v>8.7306</v>
      </c>
      <c r="F25" s="0" t="n">
        <v>5.0142</v>
      </c>
      <c r="G25" s="0" t="n">
        <v>6.7947</v>
      </c>
      <c r="H25" s="0" t="n">
        <v>8.318</v>
      </c>
      <c r="I25" s="0" t="n">
        <v>8.7288</v>
      </c>
    </row>
    <row r="26" customFormat="false" ht="12.8" hidden="false" customHeight="false" outlineLevel="0" collapsed="false">
      <c r="A26" s="0" t="n">
        <v>480.09</v>
      </c>
      <c r="B26" s="0" t="n">
        <v>5.0346</v>
      </c>
      <c r="C26" s="0" t="n">
        <v>6.8024</v>
      </c>
      <c r="D26" s="0" t="n">
        <v>8.3216</v>
      </c>
      <c r="E26" s="0" t="n">
        <v>8.7303</v>
      </c>
      <c r="F26" s="0" t="n">
        <v>5.0104</v>
      </c>
      <c r="G26" s="0" t="n">
        <v>6.7931</v>
      </c>
      <c r="H26" s="0" t="n">
        <v>8.3171</v>
      </c>
      <c r="I26" s="0" t="n">
        <v>8.7283</v>
      </c>
    </row>
    <row r="27" customFormat="false" ht="12.8" hidden="false" customHeight="false" outlineLevel="0" collapsed="false">
      <c r="A27" s="0" t="n">
        <v>500.09</v>
      </c>
      <c r="B27" s="0" t="n">
        <v>5.0323</v>
      </c>
      <c r="C27" s="0" t="n">
        <v>6.8014</v>
      </c>
      <c r="D27" s="0" t="n">
        <v>8.321</v>
      </c>
      <c r="E27" s="0" t="n">
        <v>8.73</v>
      </c>
      <c r="F27" s="0" t="n">
        <v>5.0066</v>
      </c>
      <c r="G27" s="0" t="n">
        <v>6.7914</v>
      </c>
      <c r="H27" s="0" t="n">
        <v>8.3163</v>
      </c>
      <c r="I27" s="0" t="n">
        <v>8.7279</v>
      </c>
    </row>
    <row r="28" customFormat="false" ht="12.8" hidden="false" customHeight="false" outlineLevel="0" collapsed="false">
      <c r="A28" s="0" t="n">
        <v>520.09</v>
      </c>
      <c r="B28" s="0" t="n">
        <v>5.03</v>
      </c>
      <c r="C28" s="0" t="n">
        <v>6.8004</v>
      </c>
      <c r="D28" s="0" t="n">
        <v>8.3205</v>
      </c>
      <c r="E28" s="0" t="n">
        <v>8.7297</v>
      </c>
      <c r="F28" s="0" t="n">
        <v>5.0028</v>
      </c>
      <c r="G28" s="0" t="n">
        <v>6.7898</v>
      </c>
      <c r="H28" s="0" t="n">
        <v>8.3154</v>
      </c>
      <c r="I28" s="0" t="n">
        <v>8.7274</v>
      </c>
    </row>
    <row r="29" customFormat="false" ht="12.8" hidden="false" customHeight="false" outlineLevel="0" collapsed="false">
      <c r="A29" s="0" t="n">
        <v>540.09</v>
      </c>
      <c r="B29" s="0" t="n">
        <v>5.0277</v>
      </c>
      <c r="C29" s="0" t="n">
        <v>6.7994</v>
      </c>
      <c r="D29" s="0" t="n">
        <v>8.32</v>
      </c>
      <c r="E29" s="0" t="n">
        <v>8.7294</v>
      </c>
      <c r="F29" s="0" t="n">
        <v>4.9989</v>
      </c>
      <c r="G29" s="0" t="n">
        <v>6.7882</v>
      </c>
      <c r="H29" s="0" t="n">
        <v>8.3146</v>
      </c>
      <c r="I29" s="0" t="n">
        <v>8.727</v>
      </c>
    </row>
    <row r="30" customFormat="false" ht="12.8" hidden="false" customHeight="false" outlineLevel="0" collapsed="false">
      <c r="A30" s="0" t="n">
        <v>560.09</v>
      </c>
      <c r="B30" s="0" t="n">
        <v>5.0254</v>
      </c>
      <c r="C30" s="0" t="n">
        <v>6.7984</v>
      </c>
      <c r="D30" s="0" t="n">
        <v>8.3194</v>
      </c>
      <c r="E30" s="0" t="n">
        <v>8.7292</v>
      </c>
      <c r="F30" s="0" t="n">
        <v>4.995</v>
      </c>
      <c r="G30" s="0" t="n">
        <v>6.7865</v>
      </c>
      <c r="H30" s="0" t="n">
        <v>8.3137</v>
      </c>
      <c r="I30" s="0" t="n">
        <v>8.7265</v>
      </c>
    </row>
    <row r="31" customFormat="false" ht="12.8" hidden="false" customHeight="false" outlineLevel="0" collapsed="false">
      <c r="A31" s="0" t="n">
        <v>580.09</v>
      </c>
      <c r="B31" s="0" t="n">
        <v>5.023</v>
      </c>
      <c r="C31" s="0" t="n">
        <v>6.7974</v>
      </c>
      <c r="D31" s="0" t="n">
        <v>8.3189</v>
      </c>
      <c r="E31" s="0" t="n">
        <v>8.7289</v>
      </c>
      <c r="F31" s="0" t="n">
        <v>4.9911</v>
      </c>
      <c r="G31" s="0" t="n">
        <v>6.7849</v>
      </c>
      <c r="H31" s="0" t="n">
        <v>8.3128</v>
      </c>
      <c r="I31" s="0" t="n">
        <v>8.726</v>
      </c>
    </row>
    <row r="32" customFormat="false" ht="12.8" hidden="false" customHeight="false" outlineLevel="0" collapsed="false">
      <c r="A32" s="0" t="n">
        <v>600.09</v>
      </c>
      <c r="B32" s="0" t="n">
        <v>5.0207</v>
      </c>
      <c r="C32" s="0" t="n">
        <v>6.7964</v>
      </c>
      <c r="D32" s="0" t="n">
        <v>8.3184</v>
      </c>
      <c r="E32" s="0" t="n">
        <v>8.7286</v>
      </c>
      <c r="F32" s="0" t="n">
        <v>4.9872</v>
      </c>
      <c r="G32" s="0" t="n">
        <v>6.7832</v>
      </c>
      <c r="H32" s="0" t="n">
        <v>8.312</v>
      </c>
      <c r="I32" s="0" t="n">
        <v>8.7256</v>
      </c>
    </row>
    <row r="33" customFormat="false" ht="12.8" hidden="false" customHeight="false" outlineLevel="0" collapsed="false">
      <c r="A33" s="0" t="n">
        <v>620.09</v>
      </c>
      <c r="B33" s="0" t="n">
        <v>5.0183</v>
      </c>
      <c r="C33" s="0" t="n">
        <v>6.7954</v>
      </c>
      <c r="D33" s="0" t="n">
        <v>8.3178</v>
      </c>
      <c r="E33" s="0" t="n">
        <v>8.7283</v>
      </c>
      <c r="F33" s="0" t="n">
        <v>4.9832</v>
      </c>
      <c r="G33" s="0" t="n">
        <v>6.7816</v>
      </c>
      <c r="H33" s="0" t="n">
        <v>8.3111</v>
      </c>
      <c r="I33" s="0" t="n">
        <v>8.7251</v>
      </c>
    </row>
    <row r="34" customFormat="false" ht="12.8" hidden="false" customHeight="false" outlineLevel="0" collapsed="false">
      <c r="A34" s="0" t="n">
        <v>640.09</v>
      </c>
      <c r="B34" s="0" t="n">
        <v>5.016</v>
      </c>
      <c r="C34" s="0" t="n">
        <v>6.7944</v>
      </c>
      <c r="D34" s="0" t="n">
        <v>8.3173</v>
      </c>
      <c r="E34" s="0" t="n">
        <v>8.728</v>
      </c>
      <c r="F34" s="0" t="n">
        <v>4.9793</v>
      </c>
      <c r="G34" s="0" t="n">
        <v>6.7799</v>
      </c>
      <c r="H34" s="0" t="n">
        <v>8.3102</v>
      </c>
      <c r="I34" s="0" t="n">
        <v>8.7247</v>
      </c>
    </row>
    <row r="35" customFormat="false" ht="12.8" hidden="false" customHeight="false" outlineLevel="0" collapsed="false">
      <c r="A35" s="0" t="n">
        <v>660.09</v>
      </c>
      <c r="B35" s="0" t="n">
        <v>5.0136</v>
      </c>
      <c r="C35" s="0" t="n">
        <v>6.7934</v>
      </c>
      <c r="D35" s="0" t="n">
        <v>8.3168</v>
      </c>
      <c r="E35" s="0" t="n">
        <v>8.7277</v>
      </c>
      <c r="F35" s="0" t="n">
        <v>4.9753</v>
      </c>
      <c r="G35" s="0" t="n">
        <v>6.7782</v>
      </c>
      <c r="H35" s="0" t="n">
        <v>8.3093</v>
      </c>
      <c r="I35" s="0" t="n">
        <v>8.7242</v>
      </c>
    </row>
    <row r="36" customFormat="false" ht="12.8" hidden="false" customHeight="false" outlineLevel="0" collapsed="false">
      <c r="A36" s="0" t="n">
        <v>680.09</v>
      </c>
      <c r="B36" s="0" t="n">
        <v>5.0112</v>
      </c>
      <c r="C36" s="0" t="n">
        <v>6.7923</v>
      </c>
      <c r="D36" s="0" t="n">
        <v>8.3162</v>
      </c>
      <c r="E36" s="0" t="n">
        <v>8.7275</v>
      </c>
      <c r="F36" s="0" t="n">
        <v>4.9712</v>
      </c>
      <c r="G36" s="0" t="n">
        <v>6.7765</v>
      </c>
      <c r="H36" s="0" t="n">
        <v>8.3085</v>
      </c>
      <c r="I36" s="0" t="n">
        <v>8.7238</v>
      </c>
    </row>
    <row r="37" customFormat="false" ht="12.8" hidden="false" customHeight="false" outlineLevel="0" collapsed="false">
      <c r="A37" s="0" t="n">
        <v>700.09</v>
      </c>
      <c r="B37" s="0" t="n">
        <v>5.0088</v>
      </c>
      <c r="C37" s="0" t="n">
        <v>6.7913</v>
      </c>
      <c r="D37" s="0" t="n">
        <v>8.3157</v>
      </c>
      <c r="E37" s="0" t="n">
        <v>8.7272</v>
      </c>
      <c r="F37" s="0" t="n">
        <v>4.9672</v>
      </c>
      <c r="G37" s="0" t="n">
        <v>6.7749</v>
      </c>
      <c r="H37" s="0" t="n">
        <v>8.3076</v>
      </c>
      <c r="I37" s="0" t="n">
        <v>8.7233</v>
      </c>
    </row>
    <row r="38" customFormat="false" ht="12.8" hidden="false" customHeight="false" outlineLevel="0" collapsed="false">
      <c r="A38" s="0" t="n">
        <v>720.09</v>
      </c>
      <c r="B38" s="0" t="n">
        <v>5.0063</v>
      </c>
      <c r="C38" s="0" t="n">
        <v>6.7903</v>
      </c>
      <c r="D38" s="0" t="n">
        <v>8.3151</v>
      </c>
      <c r="E38" s="0" t="n">
        <v>8.7269</v>
      </c>
      <c r="F38" s="0" t="n">
        <v>4.9631</v>
      </c>
      <c r="G38" s="0" t="n">
        <v>6.7732</v>
      </c>
      <c r="H38" s="0" t="n">
        <v>8.3067</v>
      </c>
      <c r="I38" s="0" t="n">
        <v>8.7229</v>
      </c>
    </row>
    <row r="39" customFormat="false" ht="12.8" hidden="false" customHeight="false" outlineLevel="0" collapsed="false">
      <c r="A39" s="0" t="n">
        <v>740.09</v>
      </c>
      <c r="B39" s="0" t="n">
        <v>5.0039</v>
      </c>
      <c r="C39" s="0" t="n">
        <v>6.7892</v>
      </c>
      <c r="D39" s="0" t="n">
        <v>8.3146</v>
      </c>
      <c r="E39" s="0" t="n">
        <v>8.7266</v>
      </c>
      <c r="F39" s="0" t="n">
        <v>4.959</v>
      </c>
      <c r="G39" s="0" t="n">
        <v>6.7715</v>
      </c>
      <c r="H39" s="0" t="n">
        <v>8.3058</v>
      </c>
      <c r="I39" s="0" t="n">
        <v>8.7224</v>
      </c>
    </row>
    <row r="40" customFormat="false" ht="12.8" hidden="false" customHeight="false" outlineLevel="0" collapsed="false">
      <c r="A40" s="0" t="n">
        <v>760.09</v>
      </c>
      <c r="B40" s="0" t="n">
        <v>5.0015</v>
      </c>
      <c r="C40" s="0" t="n">
        <v>6.7882</v>
      </c>
      <c r="D40" s="0" t="n">
        <v>8.314</v>
      </c>
      <c r="E40" s="0" t="n">
        <v>8.7263</v>
      </c>
      <c r="F40" s="0" t="n">
        <v>4.9549</v>
      </c>
      <c r="G40" s="0" t="n">
        <v>6.7698</v>
      </c>
      <c r="H40" s="0" t="n">
        <v>8.305</v>
      </c>
      <c r="I40" s="0" t="n">
        <v>8.7219</v>
      </c>
    </row>
    <row r="41" customFormat="false" ht="12.8" hidden="false" customHeight="false" outlineLevel="0" collapsed="false">
      <c r="A41" s="0" t="n">
        <v>780.09</v>
      </c>
      <c r="B41" s="0" t="n">
        <v>4.999</v>
      </c>
      <c r="C41" s="0" t="n">
        <v>6.7872</v>
      </c>
      <c r="D41" s="0" t="n">
        <v>8.3135</v>
      </c>
      <c r="E41" s="0" t="n">
        <v>8.726</v>
      </c>
      <c r="F41" s="0" t="n">
        <v>4.9507</v>
      </c>
      <c r="G41" s="0" t="n">
        <v>6.7681</v>
      </c>
      <c r="H41" s="0" t="n">
        <v>8.3041</v>
      </c>
      <c r="I41" s="0" t="n">
        <v>8.7215</v>
      </c>
    </row>
    <row r="42" customFormat="false" ht="12.8" hidden="false" customHeight="false" outlineLevel="0" collapsed="false">
      <c r="A42" s="0" t="n">
        <v>800.09</v>
      </c>
      <c r="B42" s="0" t="n">
        <v>4.9965</v>
      </c>
      <c r="C42" s="0" t="n">
        <v>6.7861</v>
      </c>
      <c r="D42" s="0" t="n">
        <v>8.3129</v>
      </c>
      <c r="E42" s="0" t="n">
        <v>8.7257</v>
      </c>
      <c r="F42" s="0" t="n">
        <v>4.9465</v>
      </c>
      <c r="G42" s="0" t="n">
        <v>6.7664</v>
      </c>
      <c r="H42" s="0" t="n">
        <v>8.3032</v>
      </c>
      <c r="I42" s="0" t="n">
        <v>8.721</v>
      </c>
    </row>
    <row r="43" customFormat="false" ht="12.8" hidden="false" customHeight="false" outlineLevel="0" collapsed="false">
      <c r="A43" s="0" t="n">
        <v>820.09</v>
      </c>
      <c r="B43" s="0" t="n">
        <v>4.994</v>
      </c>
      <c r="C43" s="0" t="n">
        <v>6.7851</v>
      </c>
      <c r="D43" s="0" t="n">
        <v>8.3124</v>
      </c>
      <c r="E43" s="0" t="n">
        <v>8.7254</v>
      </c>
      <c r="F43" s="0" t="n">
        <v>4.9423</v>
      </c>
      <c r="G43" s="0" t="n">
        <v>6.7647</v>
      </c>
      <c r="H43" s="0" t="n">
        <v>8.3023</v>
      </c>
      <c r="I43" s="0" t="n">
        <v>8.7206</v>
      </c>
    </row>
    <row r="44" customFormat="false" ht="12.8" hidden="false" customHeight="false" outlineLevel="0" collapsed="false">
      <c r="A44" s="0" t="n">
        <v>840.09</v>
      </c>
      <c r="B44" s="0" t="n">
        <v>4.9915</v>
      </c>
      <c r="C44" s="0" t="n">
        <v>6.784</v>
      </c>
      <c r="D44" s="0" t="n">
        <v>8.3118</v>
      </c>
      <c r="E44" s="0" t="n">
        <v>8.7251</v>
      </c>
      <c r="F44" s="0" t="n">
        <v>4.9381</v>
      </c>
      <c r="G44" s="0" t="n">
        <v>6.763</v>
      </c>
      <c r="H44" s="0" t="n">
        <v>8.3014</v>
      </c>
      <c r="I44" s="0" t="n">
        <v>8.7201</v>
      </c>
    </row>
    <row r="45" customFormat="false" ht="12.8" hidden="false" customHeight="false" outlineLevel="0" collapsed="false">
      <c r="A45" s="0" t="n">
        <v>860.09</v>
      </c>
      <c r="B45" s="0" t="n">
        <v>4.989</v>
      </c>
      <c r="C45" s="0" t="n">
        <v>6.7829</v>
      </c>
      <c r="D45" s="0" t="n">
        <v>8.3113</v>
      </c>
      <c r="E45" s="0" t="n">
        <v>8.7248</v>
      </c>
      <c r="F45" s="0" t="n">
        <v>4.9339</v>
      </c>
      <c r="G45" s="0" t="n">
        <v>6.7613</v>
      </c>
      <c r="H45" s="0" t="n">
        <v>8.3005</v>
      </c>
      <c r="I45" s="0" t="n">
        <v>8.7196</v>
      </c>
    </row>
    <row r="46" customFormat="false" ht="12.8" hidden="false" customHeight="false" outlineLevel="0" collapsed="false">
      <c r="A46" s="0" t="n">
        <v>880.09</v>
      </c>
      <c r="B46" s="0" t="n">
        <v>4.9865</v>
      </c>
      <c r="C46" s="0" t="n">
        <v>6.7819</v>
      </c>
      <c r="D46" s="0" t="n">
        <v>8.3107</v>
      </c>
      <c r="E46" s="0" t="n">
        <v>8.7245</v>
      </c>
      <c r="F46" s="0" t="n">
        <v>4.9296</v>
      </c>
      <c r="G46" s="0" t="n">
        <v>6.7595</v>
      </c>
      <c r="H46" s="0" t="n">
        <v>8.2996</v>
      </c>
      <c r="I46" s="0" t="n">
        <v>8.7192</v>
      </c>
    </row>
    <row r="47" customFormat="false" ht="12.8" hidden="false" customHeight="false" outlineLevel="0" collapsed="false">
      <c r="A47" s="0" t="n">
        <v>900.09</v>
      </c>
      <c r="B47" s="0" t="n">
        <v>4.9839</v>
      </c>
      <c r="C47" s="0" t="n">
        <v>6.7808</v>
      </c>
      <c r="D47" s="0" t="n">
        <v>8.3101</v>
      </c>
      <c r="E47" s="0" t="n">
        <v>8.7242</v>
      </c>
      <c r="F47" s="0" t="n">
        <v>4.9253</v>
      </c>
      <c r="G47" s="0" t="n">
        <v>6.7578</v>
      </c>
      <c r="H47" s="0" t="n">
        <v>8.2987</v>
      </c>
      <c r="I47" s="0" t="n">
        <v>8.7187</v>
      </c>
    </row>
    <row r="48" customFormat="false" ht="12.8" hidden="false" customHeight="false" outlineLevel="0" collapsed="false">
      <c r="A48" s="0" t="n">
        <v>920.09</v>
      </c>
      <c r="B48" s="0" t="n">
        <v>4.9814</v>
      </c>
      <c r="C48" s="0" t="n">
        <v>6.7798</v>
      </c>
      <c r="D48" s="0" t="n">
        <v>8.3096</v>
      </c>
      <c r="E48" s="0" t="n">
        <v>8.7239</v>
      </c>
      <c r="F48" s="0" t="n">
        <v>4.921</v>
      </c>
      <c r="G48" s="0" t="n">
        <v>6.7561</v>
      </c>
      <c r="H48" s="0" t="n">
        <v>8.2978</v>
      </c>
      <c r="I48" s="0" t="n">
        <v>8.7183</v>
      </c>
    </row>
    <row r="49" customFormat="false" ht="12.8" hidden="false" customHeight="false" outlineLevel="0" collapsed="false">
      <c r="A49" s="0" t="n">
        <v>940.09</v>
      </c>
      <c r="B49" s="0" t="n">
        <v>4.9788</v>
      </c>
      <c r="C49" s="0" t="n">
        <v>6.7787</v>
      </c>
      <c r="D49" s="0" t="n">
        <v>8.309</v>
      </c>
      <c r="E49" s="0" t="n">
        <v>8.7237</v>
      </c>
      <c r="F49" s="0" t="n">
        <v>4.9166</v>
      </c>
      <c r="G49" s="0" t="n">
        <v>6.7543</v>
      </c>
      <c r="H49" s="0" t="n">
        <v>8.2969</v>
      </c>
      <c r="I49" s="0" t="n">
        <v>8.7178</v>
      </c>
    </row>
    <row r="50" customFormat="false" ht="12.8" hidden="false" customHeight="false" outlineLevel="0" collapsed="false">
      <c r="A50" s="0" t="n">
        <v>960.09</v>
      </c>
      <c r="B50" s="0" t="n">
        <v>4.9762</v>
      </c>
      <c r="C50" s="0" t="n">
        <v>6.7776</v>
      </c>
      <c r="D50" s="0" t="n">
        <v>8.3084</v>
      </c>
      <c r="E50" s="0" t="n">
        <v>8.7234</v>
      </c>
      <c r="F50" s="0" t="n">
        <v>4.9122</v>
      </c>
      <c r="G50" s="0" t="n">
        <v>6.7526</v>
      </c>
      <c r="H50" s="0" t="n">
        <v>8.296</v>
      </c>
      <c r="I50" s="0" t="n">
        <v>8.7173</v>
      </c>
    </row>
    <row r="51" customFormat="false" ht="12.8" hidden="false" customHeight="false" outlineLevel="0" collapsed="false">
      <c r="A51" s="0" t="n">
        <v>980.09</v>
      </c>
      <c r="B51" s="0" t="n">
        <v>4.9736</v>
      </c>
      <c r="C51" s="0" t="n">
        <v>6.7765</v>
      </c>
      <c r="D51" s="0" t="n">
        <v>8.3079</v>
      </c>
      <c r="E51" s="0" t="n">
        <v>8.7231</v>
      </c>
      <c r="F51" s="0" t="n">
        <v>4.9078</v>
      </c>
      <c r="G51" s="0" t="n">
        <v>6.7508</v>
      </c>
      <c r="H51" s="0" t="n">
        <v>8.2951</v>
      </c>
      <c r="I51" s="0" t="n">
        <v>8.7169</v>
      </c>
    </row>
    <row r="52" customFormat="false" ht="12.8" hidden="false" customHeight="false" outlineLevel="0" collapsed="false">
      <c r="A52" s="0" t="n">
        <v>1000.1</v>
      </c>
      <c r="B52" s="0" t="n">
        <v>4.971</v>
      </c>
      <c r="C52" s="0" t="n">
        <v>6.7754</v>
      </c>
      <c r="D52" s="0" t="n">
        <v>8.3073</v>
      </c>
      <c r="E52" s="0" t="n">
        <v>8.7228</v>
      </c>
      <c r="F52" s="0" t="n">
        <v>4.9034</v>
      </c>
      <c r="G52" s="0" t="n">
        <v>6.7491</v>
      </c>
      <c r="H52" s="0" t="n">
        <v>8.2942</v>
      </c>
      <c r="I52" s="0" t="n">
        <v>8.7164</v>
      </c>
    </row>
    <row r="53" customFormat="false" ht="12.8" hidden="false" customHeight="false" outlineLevel="0" collapsed="false">
      <c r="A53" s="0" t="n">
        <v>1020.1</v>
      </c>
      <c r="B53" s="0" t="n">
        <v>4.9684</v>
      </c>
      <c r="C53" s="0" t="n">
        <v>6.7744</v>
      </c>
      <c r="D53" s="0" t="n">
        <v>8.3067</v>
      </c>
      <c r="E53" s="0" t="n">
        <v>8.7225</v>
      </c>
      <c r="F53" s="0" t="n">
        <v>4.8989</v>
      </c>
      <c r="G53" s="0" t="n">
        <v>6.7473</v>
      </c>
      <c r="H53" s="0" t="n">
        <v>8.2933</v>
      </c>
      <c r="I53" s="0" t="n">
        <v>8.7159</v>
      </c>
    </row>
    <row r="54" customFormat="false" ht="12.8" hidden="false" customHeight="false" outlineLevel="0" collapsed="false">
      <c r="A54" s="0" t="n">
        <v>1040.1</v>
      </c>
      <c r="B54" s="0" t="n">
        <v>4.9658</v>
      </c>
      <c r="C54" s="0" t="n">
        <v>6.7733</v>
      </c>
      <c r="D54" s="0" t="n">
        <v>8.3062</v>
      </c>
      <c r="E54" s="0" t="n">
        <v>8.7222</v>
      </c>
      <c r="F54" s="0" t="n">
        <v>4.8944</v>
      </c>
      <c r="G54" s="0" t="n">
        <v>6.7456</v>
      </c>
      <c r="H54" s="0" t="n">
        <v>8.2924</v>
      </c>
      <c r="I54" s="0" t="n">
        <v>8.7155</v>
      </c>
    </row>
    <row r="55" customFormat="false" ht="12.8" hidden="false" customHeight="false" outlineLevel="0" collapsed="false">
      <c r="A55" s="0" t="n">
        <v>1060.1</v>
      </c>
      <c r="B55" s="0" t="n">
        <v>4.9631</v>
      </c>
      <c r="C55" s="0" t="n">
        <v>6.7722</v>
      </c>
      <c r="D55" s="0" t="n">
        <v>8.3056</v>
      </c>
      <c r="E55" s="0" t="n">
        <v>8.7219</v>
      </c>
      <c r="F55" s="0" t="n">
        <v>4.8899</v>
      </c>
      <c r="G55" s="0" t="n">
        <v>6.7438</v>
      </c>
      <c r="H55" s="0" t="n">
        <v>8.2915</v>
      </c>
      <c r="I55" s="0" t="n">
        <v>8.715</v>
      </c>
    </row>
    <row r="56" customFormat="false" ht="12.8" hidden="false" customHeight="false" outlineLevel="0" collapsed="false">
      <c r="A56" s="0" t="n">
        <v>1080.1</v>
      </c>
      <c r="B56" s="0" t="n">
        <v>4.9604</v>
      </c>
      <c r="C56" s="0" t="n">
        <v>6.7711</v>
      </c>
      <c r="D56" s="0" t="n">
        <v>8.305</v>
      </c>
      <c r="E56" s="0" t="n">
        <v>8.7215</v>
      </c>
      <c r="F56" s="0" t="n">
        <v>4.8853</v>
      </c>
      <c r="G56" s="0" t="n">
        <v>6.742</v>
      </c>
      <c r="H56" s="0" t="n">
        <v>8.2906</v>
      </c>
      <c r="I56" s="0" t="n">
        <v>8.7145</v>
      </c>
    </row>
    <row r="57" customFormat="false" ht="12.8" hidden="false" customHeight="false" outlineLevel="0" collapsed="false">
      <c r="A57" s="0" t="n">
        <v>1100.1</v>
      </c>
      <c r="B57" s="0" t="n">
        <v>4.9578</v>
      </c>
      <c r="C57" s="0" t="n">
        <v>6.77</v>
      </c>
      <c r="D57" s="0" t="n">
        <v>8.3044</v>
      </c>
      <c r="E57" s="0" t="n">
        <v>8.7212</v>
      </c>
      <c r="F57" s="0" t="n">
        <v>4.8807</v>
      </c>
      <c r="G57" s="0" t="n">
        <v>6.7402</v>
      </c>
      <c r="H57" s="0" t="n">
        <v>8.2897</v>
      </c>
      <c r="I57" s="0" t="n">
        <v>8.7141</v>
      </c>
    </row>
    <row r="58" customFormat="false" ht="12.8" hidden="false" customHeight="false" outlineLevel="0" collapsed="false">
      <c r="A58" s="0" t="n">
        <v>1120.1</v>
      </c>
      <c r="B58" s="0" t="n">
        <v>4.9551</v>
      </c>
      <c r="C58" s="0" t="n">
        <v>6.7689</v>
      </c>
      <c r="D58" s="0" t="n">
        <v>8.3039</v>
      </c>
      <c r="E58" s="0" t="n">
        <v>8.7209</v>
      </c>
      <c r="F58" s="0" t="n">
        <v>4.8761</v>
      </c>
      <c r="G58" s="0" t="n">
        <v>6.7385</v>
      </c>
      <c r="H58" s="0" t="n">
        <v>8.2888</v>
      </c>
      <c r="I58" s="0" t="n">
        <v>8.7136</v>
      </c>
    </row>
    <row r="59" customFormat="false" ht="12.8" hidden="false" customHeight="false" outlineLevel="0" collapsed="false">
      <c r="A59" s="0" t="n">
        <v>1140.1</v>
      </c>
      <c r="B59" s="0" t="n">
        <v>4.9524</v>
      </c>
      <c r="C59" s="0" t="n">
        <v>6.7678</v>
      </c>
      <c r="D59" s="0" t="n">
        <v>8.3033</v>
      </c>
      <c r="E59" s="0" t="n">
        <v>8.7206</v>
      </c>
      <c r="F59" s="0" t="n">
        <v>4.8715</v>
      </c>
      <c r="G59" s="0" t="n">
        <v>6.7367</v>
      </c>
      <c r="H59" s="0" t="n">
        <v>8.2879</v>
      </c>
      <c r="I59" s="0" t="n">
        <v>8.7131</v>
      </c>
    </row>
    <row r="60" customFormat="false" ht="12.8" hidden="false" customHeight="false" outlineLevel="0" collapsed="false">
      <c r="A60" s="0" t="n">
        <v>1160.1</v>
      </c>
      <c r="B60" s="0" t="n">
        <v>4.9496</v>
      </c>
      <c r="C60" s="0" t="n">
        <v>6.7667</v>
      </c>
      <c r="D60" s="0" t="n">
        <v>8.3027</v>
      </c>
      <c r="E60" s="0" t="n">
        <v>8.7203</v>
      </c>
      <c r="F60" s="0" t="n">
        <v>4.8668</v>
      </c>
      <c r="G60" s="0" t="n">
        <v>6.7349</v>
      </c>
      <c r="H60" s="0" t="n">
        <v>8.287</v>
      </c>
      <c r="I60" s="0" t="n">
        <v>8.7126</v>
      </c>
    </row>
    <row r="61" customFormat="false" ht="12.8" hidden="false" customHeight="false" outlineLevel="0" collapsed="false">
      <c r="A61" s="0" t="n">
        <v>1180.1</v>
      </c>
      <c r="B61" s="0" t="n">
        <v>4.9469</v>
      </c>
      <c r="C61" s="0" t="n">
        <v>6.7655</v>
      </c>
      <c r="D61" s="0" t="n">
        <v>8.3021</v>
      </c>
      <c r="E61" s="0" t="n">
        <v>8.72</v>
      </c>
      <c r="F61" s="0" t="n">
        <v>4.8621</v>
      </c>
      <c r="G61" s="0" t="n">
        <v>6.7331</v>
      </c>
      <c r="H61" s="0" t="n">
        <v>8.286</v>
      </c>
      <c r="I61" s="0" t="n">
        <v>8.7122</v>
      </c>
    </row>
    <row r="62" customFormat="false" ht="12.8" hidden="false" customHeight="false" outlineLevel="0" collapsed="false">
      <c r="A62" s="0" t="n">
        <v>1200.1</v>
      </c>
      <c r="B62" s="0" t="n">
        <v>4.9442</v>
      </c>
      <c r="C62" s="0" t="n">
        <v>6.7644</v>
      </c>
      <c r="D62" s="0" t="n">
        <v>8.3015</v>
      </c>
      <c r="E62" s="0" t="n">
        <v>8.7197</v>
      </c>
      <c r="F62" s="0" t="n">
        <v>4.8573</v>
      </c>
      <c r="G62" s="0" t="n">
        <v>6.7313</v>
      </c>
      <c r="H62" s="0" t="n">
        <v>8.2851</v>
      </c>
      <c r="I62" s="0" t="n">
        <v>8.7117</v>
      </c>
    </row>
    <row r="63" customFormat="false" ht="12.8" hidden="false" customHeight="false" outlineLevel="0" collapsed="false">
      <c r="A63" s="0" t="n">
        <v>1220.1</v>
      </c>
      <c r="B63" s="0" t="n">
        <v>4.9414</v>
      </c>
      <c r="C63" s="0" t="n">
        <v>6.7633</v>
      </c>
      <c r="D63" s="0" t="n">
        <v>8.301</v>
      </c>
      <c r="E63" s="0" t="n">
        <v>8.7194</v>
      </c>
      <c r="F63" s="0" t="n">
        <v>4.8526</v>
      </c>
      <c r="G63" s="0" t="n">
        <v>6.7294</v>
      </c>
      <c r="H63" s="0" t="n">
        <v>8.2842</v>
      </c>
      <c r="I63" s="0" t="n">
        <v>8.7112</v>
      </c>
    </row>
    <row r="64" customFormat="false" ht="12.8" hidden="false" customHeight="false" outlineLevel="0" collapsed="false">
      <c r="A64" s="0" t="n">
        <v>1240.1</v>
      </c>
      <c r="B64" s="0" t="n">
        <v>4.9386</v>
      </c>
      <c r="C64" s="0" t="n">
        <v>6.7622</v>
      </c>
      <c r="D64" s="0" t="n">
        <v>8.3004</v>
      </c>
      <c r="E64" s="0" t="n">
        <v>8.7191</v>
      </c>
      <c r="F64" s="0" t="n">
        <v>4.8478</v>
      </c>
      <c r="G64" s="0" t="n">
        <v>6.7276</v>
      </c>
      <c r="H64" s="0" t="n">
        <v>8.2833</v>
      </c>
      <c r="I64" s="0" t="n">
        <v>8.7107</v>
      </c>
    </row>
    <row r="65" customFormat="false" ht="12.8" hidden="false" customHeight="false" outlineLevel="0" collapsed="false">
      <c r="A65" s="0" t="n">
        <v>1260.1</v>
      </c>
      <c r="B65" s="0" t="n">
        <v>4.9358</v>
      </c>
      <c r="C65" s="0" t="n">
        <v>6.761</v>
      </c>
      <c r="D65" s="0" t="n">
        <v>8.2998</v>
      </c>
      <c r="E65" s="0" t="n">
        <v>8.7188</v>
      </c>
      <c r="F65" s="0" t="n">
        <v>4.8429</v>
      </c>
      <c r="G65" s="0" t="n">
        <v>6.7258</v>
      </c>
      <c r="H65" s="0" t="n">
        <v>8.2824</v>
      </c>
      <c r="I65" s="0" t="n">
        <v>8.7103</v>
      </c>
    </row>
    <row r="66" customFormat="false" ht="12.8" hidden="false" customHeight="false" outlineLevel="0" collapsed="false">
      <c r="A66" s="0" t="n">
        <v>1280.1</v>
      </c>
      <c r="B66" s="0" t="n">
        <v>4.933</v>
      </c>
      <c r="C66" s="0" t="n">
        <v>6.7599</v>
      </c>
      <c r="D66" s="0" t="n">
        <v>8.2992</v>
      </c>
      <c r="E66" s="0" t="n">
        <v>8.7185</v>
      </c>
      <c r="F66" s="0" t="n">
        <v>4.838</v>
      </c>
      <c r="G66" s="0" t="n">
        <v>6.724</v>
      </c>
      <c r="H66" s="0" t="n">
        <v>8.2814</v>
      </c>
      <c r="I66" s="0" t="n">
        <v>8.7098</v>
      </c>
    </row>
    <row r="67" customFormat="false" ht="12.8" hidden="false" customHeight="false" outlineLevel="0" collapsed="false">
      <c r="A67" s="0" t="n">
        <v>1300.1</v>
      </c>
      <c r="B67" s="0" t="n">
        <v>4.9302</v>
      </c>
      <c r="C67" s="0" t="n">
        <v>6.7588</v>
      </c>
      <c r="D67" s="0" t="n">
        <v>8.2986</v>
      </c>
      <c r="E67" s="0" t="n">
        <v>8.7182</v>
      </c>
      <c r="F67" s="0" t="n">
        <v>4.8331</v>
      </c>
      <c r="G67" s="0" t="n">
        <v>6.7222</v>
      </c>
      <c r="H67" s="0" t="n">
        <v>8.2805</v>
      </c>
      <c r="I67" s="0" t="n">
        <v>8.7093</v>
      </c>
    </row>
    <row r="68" customFormat="false" ht="12.8" hidden="false" customHeight="false" outlineLevel="0" collapsed="false">
      <c r="A68" s="0" t="n">
        <v>1320.1</v>
      </c>
      <c r="B68" s="0" t="n">
        <v>4.9273</v>
      </c>
      <c r="C68" s="0" t="n">
        <v>6.7576</v>
      </c>
      <c r="D68" s="0" t="n">
        <v>8.298</v>
      </c>
      <c r="E68" s="0" t="n">
        <v>8.7178</v>
      </c>
      <c r="F68" s="0" t="n">
        <v>4.8282</v>
      </c>
      <c r="G68" s="0" t="n">
        <v>6.7203</v>
      </c>
      <c r="H68" s="0" t="n">
        <v>8.2796</v>
      </c>
      <c r="I68" s="0" t="n">
        <v>8.7088</v>
      </c>
    </row>
    <row r="69" customFormat="false" ht="12.8" hidden="false" customHeight="false" outlineLevel="0" collapsed="false">
      <c r="A69" s="0" t="n">
        <v>1340.1</v>
      </c>
      <c r="B69" s="0" t="n">
        <v>4.9245</v>
      </c>
      <c r="C69" s="0" t="n">
        <v>6.7565</v>
      </c>
      <c r="D69" s="0" t="n">
        <v>8.2974</v>
      </c>
      <c r="E69" s="0" t="n">
        <v>8.7175</v>
      </c>
      <c r="F69" s="0" t="n">
        <v>4.8232</v>
      </c>
      <c r="G69" s="0" t="n">
        <v>6.7185</v>
      </c>
      <c r="H69" s="0" t="n">
        <v>8.2786</v>
      </c>
      <c r="I69" s="0" t="n">
        <v>8.7084</v>
      </c>
    </row>
    <row r="70" customFormat="false" ht="12.8" hidden="false" customHeight="false" outlineLevel="0" collapsed="false">
      <c r="A70" s="0" t="n">
        <v>1360.1</v>
      </c>
      <c r="B70" s="0" t="n">
        <v>4.9216</v>
      </c>
      <c r="C70" s="0" t="n">
        <v>6.7554</v>
      </c>
      <c r="D70" s="0" t="n">
        <v>8.2968</v>
      </c>
      <c r="E70" s="0" t="n">
        <v>8.7172</v>
      </c>
      <c r="F70" s="0" t="n">
        <v>4.8182</v>
      </c>
      <c r="G70" s="0" t="n">
        <v>6.7166</v>
      </c>
      <c r="H70" s="0" t="n">
        <v>8.2777</v>
      </c>
      <c r="I70" s="0" t="n">
        <v>8.7079</v>
      </c>
    </row>
    <row r="71" customFormat="false" ht="12.8" hidden="false" customHeight="false" outlineLevel="0" collapsed="false">
      <c r="A71" s="0" t="n">
        <v>1380.1</v>
      </c>
      <c r="B71" s="0" t="n">
        <v>4.9187</v>
      </c>
      <c r="C71" s="0" t="n">
        <v>6.7542</v>
      </c>
      <c r="D71" s="0" t="n">
        <v>8.2962</v>
      </c>
      <c r="E71" s="0" t="n">
        <v>8.7169</v>
      </c>
      <c r="F71" s="0" t="n">
        <v>4.8132</v>
      </c>
      <c r="G71" s="0" t="n">
        <v>6.7148</v>
      </c>
      <c r="H71" s="0" t="n">
        <v>8.2768</v>
      </c>
      <c r="I71" s="0" t="n">
        <v>8.7074</v>
      </c>
    </row>
    <row r="72" customFormat="false" ht="12.8" hidden="false" customHeight="false" outlineLevel="0" collapsed="false">
      <c r="A72" s="0" t="n">
        <v>1400.1</v>
      </c>
      <c r="B72" s="0" t="n">
        <v>4.9158</v>
      </c>
      <c r="C72" s="0" t="n">
        <v>6.7531</v>
      </c>
      <c r="D72" s="0" t="n">
        <v>8.2956</v>
      </c>
      <c r="E72" s="0" t="n">
        <v>8.7166</v>
      </c>
      <c r="F72" s="0" t="n">
        <v>4.8081</v>
      </c>
      <c r="G72" s="0" t="n">
        <v>6.7129</v>
      </c>
      <c r="H72" s="0" t="n">
        <v>8.2758</v>
      </c>
      <c r="I72" s="0" t="n">
        <v>8.7069</v>
      </c>
    </row>
    <row r="73" customFormat="false" ht="12.8" hidden="false" customHeight="false" outlineLevel="0" collapsed="false">
      <c r="A73" s="0" t="n">
        <v>1420.1</v>
      </c>
      <c r="B73" s="0" t="n">
        <v>4.9129</v>
      </c>
      <c r="C73" s="0" t="n">
        <v>6.7519</v>
      </c>
      <c r="D73" s="0" t="n">
        <v>8.295</v>
      </c>
      <c r="E73" s="0" t="n">
        <v>8.7163</v>
      </c>
      <c r="F73" s="0" t="n">
        <v>4.803</v>
      </c>
      <c r="G73" s="0" t="n">
        <v>6.7111</v>
      </c>
      <c r="H73" s="0" t="n">
        <v>8.2749</v>
      </c>
      <c r="I73" s="0" t="n">
        <v>8.7064</v>
      </c>
    </row>
    <row r="74" customFormat="false" ht="12.8" hidden="false" customHeight="false" outlineLevel="0" collapsed="false">
      <c r="A74" s="0" t="n">
        <v>1440.1</v>
      </c>
      <c r="B74" s="0" t="n">
        <v>4.91</v>
      </c>
      <c r="C74" s="0" t="n">
        <v>6.7507</v>
      </c>
      <c r="D74" s="0" t="n">
        <v>8.2944</v>
      </c>
      <c r="E74" s="0" t="n">
        <v>8.716</v>
      </c>
      <c r="F74" s="0" t="n">
        <v>4.7979</v>
      </c>
      <c r="G74" s="0" t="n">
        <v>6.7092</v>
      </c>
      <c r="H74" s="0" t="n">
        <v>8.274</v>
      </c>
      <c r="I74" s="0" t="n">
        <v>8.706</v>
      </c>
    </row>
    <row r="75" customFormat="false" ht="12.8" hidden="false" customHeight="false" outlineLevel="0" collapsed="false">
      <c r="A75" s="0" t="n">
        <v>1460.1</v>
      </c>
      <c r="B75" s="0" t="n">
        <v>4.907</v>
      </c>
      <c r="C75" s="0" t="n">
        <v>6.7496</v>
      </c>
      <c r="D75" s="0" t="n">
        <v>8.2938</v>
      </c>
      <c r="E75" s="0" t="n">
        <v>8.7156</v>
      </c>
      <c r="F75" s="0" t="n">
        <v>4.7927</v>
      </c>
      <c r="G75" s="0" t="n">
        <v>6.7073</v>
      </c>
      <c r="H75" s="0" t="n">
        <v>8.273</v>
      </c>
      <c r="I75" s="0" t="n">
        <v>8.7055</v>
      </c>
    </row>
    <row r="76" customFormat="false" ht="12.8" hidden="false" customHeight="false" outlineLevel="0" collapsed="false">
      <c r="A76" s="0" t="n">
        <v>1480.1</v>
      </c>
      <c r="B76" s="0" t="n">
        <v>4.9041</v>
      </c>
      <c r="C76" s="0" t="n">
        <v>6.7484</v>
      </c>
      <c r="D76" s="0" t="n">
        <v>8.2932</v>
      </c>
      <c r="E76" s="0" t="n">
        <v>8.7153</v>
      </c>
      <c r="F76" s="0" t="n">
        <v>4.7875</v>
      </c>
      <c r="G76" s="0" t="n">
        <v>6.7054</v>
      </c>
      <c r="H76" s="0" t="n">
        <v>8.2721</v>
      </c>
      <c r="I76" s="0" t="n">
        <v>8.705</v>
      </c>
    </row>
    <row r="77" customFormat="false" ht="12.8" hidden="false" customHeight="false" outlineLevel="0" collapsed="false">
      <c r="A77" s="0" t="n">
        <v>1500.1</v>
      </c>
      <c r="B77" s="0" t="n">
        <v>4.9011</v>
      </c>
      <c r="C77" s="0" t="n">
        <v>6.7472</v>
      </c>
      <c r="D77" s="0" t="n">
        <v>8.2926</v>
      </c>
      <c r="E77" s="0" t="n">
        <v>8.715</v>
      </c>
      <c r="F77" s="0" t="n">
        <v>4.7822</v>
      </c>
      <c r="G77" s="0" t="n">
        <v>6.7035</v>
      </c>
      <c r="H77" s="0" t="n">
        <v>8.2711</v>
      </c>
      <c r="I77" s="0" t="n">
        <v>8.7045</v>
      </c>
    </row>
    <row r="78" customFormat="false" ht="12.8" hidden="false" customHeight="false" outlineLevel="0" collapsed="false">
      <c r="A78" s="0" t="n">
        <v>1520.1</v>
      </c>
      <c r="B78" s="0" t="n">
        <v>4.8981</v>
      </c>
      <c r="C78" s="0" t="n">
        <v>6.7461</v>
      </c>
      <c r="D78" s="0" t="n">
        <v>8.292</v>
      </c>
      <c r="E78" s="0" t="n">
        <v>8.7147</v>
      </c>
      <c r="F78" s="0" t="n">
        <v>4.7769</v>
      </c>
      <c r="G78" s="0" t="n">
        <v>6.7017</v>
      </c>
      <c r="H78" s="0" t="n">
        <v>8.2702</v>
      </c>
      <c r="I78" s="0" t="n">
        <v>8.704</v>
      </c>
    </row>
    <row r="79" customFormat="false" ht="12.8" hidden="false" customHeight="false" outlineLevel="0" collapsed="false">
      <c r="A79" s="0" t="n">
        <v>1540.1</v>
      </c>
      <c r="B79" s="0" t="n">
        <v>4.8951</v>
      </c>
      <c r="C79" s="0" t="n">
        <v>6.7449</v>
      </c>
      <c r="D79" s="0" t="n">
        <v>8.2914</v>
      </c>
      <c r="E79" s="0" t="n">
        <v>8.7144</v>
      </c>
      <c r="F79" s="0" t="n">
        <v>4.7716</v>
      </c>
      <c r="G79" s="0" t="n">
        <v>6.6998</v>
      </c>
      <c r="H79" s="0" t="n">
        <v>8.2692</v>
      </c>
      <c r="I79" s="0" t="n">
        <v>8.7035</v>
      </c>
    </row>
    <row r="80" customFormat="false" ht="12.8" hidden="false" customHeight="false" outlineLevel="0" collapsed="false">
      <c r="A80" s="0" t="n">
        <v>1560.1</v>
      </c>
      <c r="B80" s="0" t="n">
        <v>4.8921</v>
      </c>
      <c r="C80" s="0" t="n">
        <v>6.7437</v>
      </c>
      <c r="D80" s="0" t="n">
        <v>8.2908</v>
      </c>
      <c r="E80" s="0" t="n">
        <v>8.714</v>
      </c>
      <c r="F80" s="0" t="n">
        <v>4.7662</v>
      </c>
      <c r="G80" s="0" t="n">
        <v>6.6979</v>
      </c>
      <c r="H80" s="0" t="n">
        <v>8.2683</v>
      </c>
      <c r="I80" s="0" t="n">
        <v>8.7031</v>
      </c>
    </row>
    <row r="81" customFormat="false" ht="12.8" hidden="false" customHeight="false" outlineLevel="0" collapsed="false">
      <c r="A81" s="0" t="n">
        <v>1580.1</v>
      </c>
      <c r="B81" s="0" t="n">
        <v>4.889</v>
      </c>
      <c r="C81" s="0" t="n">
        <v>6.7425</v>
      </c>
      <c r="D81" s="0" t="n">
        <v>8.2902</v>
      </c>
      <c r="E81" s="0" t="n">
        <v>8.7137</v>
      </c>
      <c r="F81" s="0" t="n">
        <v>4.7608</v>
      </c>
      <c r="G81" s="0" t="n">
        <v>6.6959</v>
      </c>
      <c r="H81" s="0" t="n">
        <v>8.2673</v>
      </c>
      <c r="I81" s="0" t="n">
        <v>8.7026</v>
      </c>
    </row>
    <row r="82" customFormat="false" ht="12.8" hidden="false" customHeight="false" outlineLevel="0" collapsed="false">
      <c r="A82" s="0" t="n">
        <v>1600.1</v>
      </c>
      <c r="B82" s="0" t="n">
        <v>4.8859</v>
      </c>
      <c r="C82" s="0" t="n">
        <v>6.7413</v>
      </c>
      <c r="D82" s="0" t="n">
        <v>8.2896</v>
      </c>
      <c r="E82" s="0" t="n">
        <v>8.7134</v>
      </c>
      <c r="F82" s="0" t="n">
        <v>4.7553</v>
      </c>
      <c r="G82" s="0" t="n">
        <v>6.694</v>
      </c>
      <c r="H82" s="0" t="n">
        <v>8.2664</v>
      </c>
      <c r="I82" s="0" t="n">
        <v>8.7021</v>
      </c>
    </row>
    <row r="83" customFormat="false" ht="12.8" hidden="false" customHeight="false" outlineLevel="0" collapsed="false">
      <c r="A83" s="0" t="n">
        <v>1620.1</v>
      </c>
      <c r="B83" s="0" t="n">
        <v>4.8829</v>
      </c>
      <c r="C83" s="0" t="n">
        <v>6.7401</v>
      </c>
      <c r="D83" s="0" t="n">
        <v>8.289</v>
      </c>
      <c r="E83" s="0" t="n">
        <v>8.7131</v>
      </c>
      <c r="F83" s="0" t="n">
        <v>4.7498</v>
      </c>
      <c r="G83" s="0" t="n">
        <v>6.6921</v>
      </c>
      <c r="H83" s="0" t="n">
        <v>8.2654</v>
      </c>
      <c r="I83" s="0" t="n">
        <v>8.7016</v>
      </c>
    </row>
    <row r="84" customFormat="false" ht="12.8" hidden="false" customHeight="false" outlineLevel="0" collapsed="false">
      <c r="A84" s="0" t="n">
        <v>1640.1</v>
      </c>
      <c r="B84" s="0" t="n">
        <v>4.8798</v>
      </c>
      <c r="C84" s="0" t="n">
        <v>6.7389</v>
      </c>
      <c r="D84" s="0" t="n">
        <v>8.2884</v>
      </c>
      <c r="E84" s="0" t="n">
        <v>8.7127</v>
      </c>
      <c r="F84" s="0" t="n">
        <v>4.7443</v>
      </c>
      <c r="G84" s="0" t="n">
        <v>6.6902</v>
      </c>
      <c r="H84" s="0" t="n">
        <v>8.2645</v>
      </c>
      <c r="I84" s="0" t="n">
        <v>8.7011</v>
      </c>
    </row>
    <row r="85" customFormat="false" ht="12.8" hidden="false" customHeight="false" outlineLevel="0" collapsed="false">
      <c r="A85" s="0" t="n">
        <v>1660.1</v>
      </c>
      <c r="B85" s="0" t="n">
        <v>4.8767</v>
      </c>
      <c r="C85" s="0" t="n">
        <v>6.7377</v>
      </c>
      <c r="D85" s="0" t="n">
        <v>8.2877</v>
      </c>
      <c r="E85" s="0" t="n">
        <v>8.7124</v>
      </c>
      <c r="F85" s="0" t="n">
        <v>4.7387</v>
      </c>
      <c r="G85" s="0" t="n">
        <v>6.6883</v>
      </c>
      <c r="H85" s="0" t="n">
        <v>8.2635</v>
      </c>
      <c r="I85" s="0" t="n">
        <v>8.7006</v>
      </c>
    </row>
    <row r="86" customFormat="false" ht="12.8" hidden="false" customHeight="false" outlineLevel="0" collapsed="false">
      <c r="A86" s="0" t="n">
        <v>1680.1</v>
      </c>
      <c r="B86" s="0" t="n">
        <v>4.8735</v>
      </c>
      <c r="C86" s="0" t="n">
        <v>6.7365</v>
      </c>
      <c r="D86" s="0" t="n">
        <v>8.2871</v>
      </c>
      <c r="E86" s="0" t="n">
        <v>8.7121</v>
      </c>
      <c r="F86" s="0" t="n">
        <v>4.7331</v>
      </c>
      <c r="G86" s="0" t="n">
        <v>6.6863</v>
      </c>
      <c r="H86" s="0" t="n">
        <v>8.2625</v>
      </c>
      <c r="I86" s="0" t="n">
        <v>8.7001</v>
      </c>
    </row>
    <row r="87" customFormat="false" ht="12.8" hidden="false" customHeight="false" outlineLevel="0" collapsed="false">
      <c r="A87" s="0" t="n">
        <v>1700.1</v>
      </c>
      <c r="B87" s="0" t="n">
        <v>4.8704</v>
      </c>
      <c r="C87" s="0" t="n">
        <v>6.7353</v>
      </c>
      <c r="D87" s="0" t="n">
        <v>8.2865</v>
      </c>
      <c r="E87" s="0" t="n">
        <v>8.7118</v>
      </c>
      <c r="F87" s="0" t="n">
        <v>4.7274</v>
      </c>
      <c r="G87" s="0" t="n">
        <v>6.6844</v>
      </c>
      <c r="H87" s="0" t="n">
        <v>8.2616</v>
      </c>
      <c r="I87" s="0" t="n">
        <v>8.6996</v>
      </c>
    </row>
    <row r="88" customFormat="false" ht="12.8" hidden="false" customHeight="false" outlineLevel="0" collapsed="false">
      <c r="A88" s="0" t="n">
        <v>1720.1</v>
      </c>
      <c r="B88" s="0" t="n">
        <v>4.8672</v>
      </c>
      <c r="C88" s="0" t="n">
        <v>6.7341</v>
      </c>
      <c r="D88" s="0" t="n">
        <v>8.2859</v>
      </c>
      <c r="E88" s="0" t="n">
        <v>8.7114</v>
      </c>
      <c r="F88" s="0" t="n">
        <v>4.7217</v>
      </c>
      <c r="G88" s="0" t="n">
        <v>6.6824</v>
      </c>
      <c r="H88" s="0" t="n">
        <v>8.2606</v>
      </c>
      <c r="I88" s="0" t="n">
        <v>8.6991</v>
      </c>
    </row>
    <row r="89" customFormat="false" ht="12.8" hidden="false" customHeight="false" outlineLevel="0" collapsed="false">
      <c r="A89" s="0" t="n">
        <v>1740.1</v>
      </c>
      <c r="B89" s="0" t="n">
        <v>4.864</v>
      </c>
      <c r="C89" s="0" t="n">
        <v>6.7329</v>
      </c>
      <c r="D89" s="0" t="n">
        <v>8.2853</v>
      </c>
      <c r="E89" s="0" t="n">
        <v>8.7111</v>
      </c>
      <c r="F89" s="0" t="n">
        <v>4.716</v>
      </c>
      <c r="G89" s="0" t="n">
        <v>6.6805</v>
      </c>
      <c r="H89" s="0" t="n">
        <v>8.2596</v>
      </c>
      <c r="I89" s="0" t="n">
        <v>8.6986</v>
      </c>
    </row>
    <row r="90" customFormat="false" ht="12.8" hidden="false" customHeight="false" outlineLevel="0" collapsed="false">
      <c r="A90" s="0" t="n">
        <v>1760.1</v>
      </c>
      <c r="B90" s="0" t="n">
        <v>4.8608</v>
      </c>
      <c r="C90" s="0" t="n">
        <v>6.7317</v>
      </c>
      <c r="D90" s="0" t="n">
        <v>8.2846</v>
      </c>
      <c r="E90" s="0" t="n">
        <v>8.7108</v>
      </c>
      <c r="F90" s="0" t="n">
        <v>4.7102</v>
      </c>
      <c r="G90" s="0" t="n">
        <v>6.6785</v>
      </c>
      <c r="H90" s="0" t="n">
        <v>8.2587</v>
      </c>
      <c r="I90" s="0" t="n">
        <v>8.6982</v>
      </c>
    </row>
    <row r="91" customFormat="false" ht="12.8" hidden="false" customHeight="false" outlineLevel="0" collapsed="false">
      <c r="A91" s="0" t="n">
        <v>1780.1</v>
      </c>
      <c r="B91" s="0" t="n">
        <v>4.8576</v>
      </c>
      <c r="C91" s="0" t="n">
        <v>6.7305</v>
      </c>
      <c r="D91" s="0" t="n">
        <v>8.284</v>
      </c>
      <c r="E91" s="0" t="n">
        <v>8.7104</v>
      </c>
      <c r="F91" s="0" t="n">
        <v>4.7043</v>
      </c>
      <c r="G91" s="0" t="n">
        <v>6.6766</v>
      </c>
      <c r="H91" s="0" t="n">
        <v>8.2577</v>
      </c>
      <c r="I91" s="0" t="n">
        <v>8.6977</v>
      </c>
    </row>
    <row r="92" customFormat="false" ht="12.8" hidden="false" customHeight="false" outlineLevel="0" collapsed="false">
      <c r="A92" s="0" t="n">
        <v>1800.1</v>
      </c>
      <c r="B92" s="0" t="n">
        <v>4.8544</v>
      </c>
      <c r="C92" s="0" t="n">
        <v>6.7292</v>
      </c>
      <c r="D92" s="0" t="n">
        <v>8.2834</v>
      </c>
      <c r="E92" s="0" t="n">
        <v>8.7101</v>
      </c>
      <c r="F92" s="0" t="n">
        <v>4.6984</v>
      </c>
      <c r="G92" s="0" t="n">
        <v>6.6746</v>
      </c>
      <c r="H92" s="0" t="n">
        <v>8.2567</v>
      </c>
      <c r="I92" s="0" t="n">
        <v>8.6972</v>
      </c>
    </row>
    <row r="93" customFormat="false" ht="12.8" hidden="false" customHeight="false" outlineLevel="0" collapsed="false">
      <c r="A93" s="0" t="n">
        <v>1820.1</v>
      </c>
      <c r="B93" s="0" t="n">
        <v>4.8511</v>
      </c>
      <c r="C93" s="0" t="n">
        <v>6.728</v>
      </c>
      <c r="D93" s="0" t="n">
        <v>8.2828</v>
      </c>
      <c r="E93" s="0" t="n">
        <v>8.7098</v>
      </c>
      <c r="F93" s="0" t="n">
        <v>4.6925</v>
      </c>
      <c r="G93" s="0" t="n">
        <v>6.6726</v>
      </c>
      <c r="H93" s="0" t="n">
        <v>8.2558</v>
      </c>
      <c r="I93" s="0" t="n">
        <v>8.6967</v>
      </c>
    </row>
    <row r="94" customFormat="false" ht="12.8" hidden="false" customHeight="false" outlineLevel="0" collapsed="false">
      <c r="A94" s="0" t="n">
        <v>1840.1</v>
      </c>
      <c r="B94" s="0" t="n">
        <v>4.8479</v>
      </c>
      <c r="C94" s="0" t="n">
        <v>6.7268</v>
      </c>
      <c r="D94" s="0" t="n">
        <v>8.2821</v>
      </c>
      <c r="E94" s="0" t="n">
        <v>8.7095</v>
      </c>
      <c r="F94" s="0" t="n">
        <v>4.6865</v>
      </c>
      <c r="G94" s="0" t="n">
        <v>6.6706</v>
      </c>
      <c r="H94" s="0" t="n">
        <v>8.2548</v>
      </c>
      <c r="I94" s="0" t="n">
        <v>8.6962</v>
      </c>
    </row>
    <row r="95" customFormat="false" ht="12.8" hidden="false" customHeight="false" outlineLevel="0" collapsed="false">
      <c r="A95" s="0" t="n">
        <v>1860.1</v>
      </c>
      <c r="B95" s="0" t="n">
        <v>4.8446</v>
      </c>
      <c r="C95" s="0" t="n">
        <v>6.7256</v>
      </c>
      <c r="D95" s="0" t="n">
        <v>8.2815</v>
      </c>
      <c r="E95" s="0" t="n">
        <v>8.7091</v>
      </c>
      <c r="F95" s="0" t="n">
        <v>4.6804</v>
      </c>
      <c r="G95" s="0" t="n">
        <v>6.6686</v>
      </c>
      <c r="H95" s="0" t="n">
        <v>8.2538</v>
      </c>
      <c r="I95" s="0" t="n">
        <v>8.6957</v>
      </c>
    </row>
    <row r="96" customFormat="false" ht="12.8" hidden="false" customHeight="false" outlineLevel="0" collapsed="false">
      <c r="A96" s="0" t="n">
        <v>1880.1</v>
      </c>
      <c r="B96" s="0" t="n">
        <v>4.8413</v>
      </c>
      <c r="C96" s="0" t="n">
        <v>6.7243</v>
      </c>
      <c r="D96" s="0" t="n">
        <v>8.2809</v>
      </c>
      <c r="E96" s="0" t="n">
        <v>8.7088</v>
      </c>
      <c r="F96" s="0" t="n">
        <v>4.6743</v>
      </c>
      <c r="G96" s="0" t="n">
        <v>6.6666</v>
      </c>
      <c r="H96" s="0" t="n">
        <v>8.2528</v>
      </c>
      <c r="I96" s="0" t="n">
        <v>8.6952</v>
      </c>
    </row>
    <row r="97" customFormat="false" ht="12.8" hidden="false" customHeight="false" outlineLevel="0" collapsed="false">
      <c r="A97" s="0" t="n">
        <v>1900.1</v>
      </c>
      <c r="B97" s="0" t="n">
        <v>4.8379</v>
      </c>
      <c r="C97" s="0" t="n">
        <v>6.7231</v>
      </c>
      <c r="D97" s="0" t="n">
        <v>8.2802</v>
      </c>
      <c r="E97" s="0" t="n">
        <v>8.7085</v>
      </c>
      <c r="F97" s="0" t="n">
        <v>4.6682</v>
      </c>
      <c r="G97" s="0" t="n">
        <v>6.6646</v>
      </c>
      <c r="H97" s="0" t="n">
        <v>8.2519</v>
      </c>
      <c r="I97" s="0" t="n">
        <v>8.6947</v>
      </c>
    </row>
    <row r="98" customFormat="false" ht="12.8" hidden="false" customHeight="false" outlineLevel="0" collapsed="false">
      <c r="A98" s="0" t="n">
        <v>1920.1</v>
      </c>
      <c r="B98" s="0" t="n">
        <v>4.8346</v>
      </c>
      <c r="C98" s="0" t="n">
        <v>6.7218</v>
      </c>
      <c r="D98" s="0" t="n">
        <v>8.2796</v>
      </c>
      <c r="E98" s="0" t="n">
        <v>8.7081</v>
      </c>
      <c r="F98" s="0" t="n">
        <v>4.662</v>
      </c>
      <c r="G98" s="0" t="n">
        <v>6.6626</v>
      </c>
      <c r="H98" s="0" t="n">
        <v>8.2509</v>
      </c>
      <c r="I98" s="0" t="n">
        <v>8.6942</v>
      </c>
    </row>
    <row r="99" customFormat="false" ht="12.8" hidden="false" customHeight="false" outlineLevel="0" collapsed="false">
      <c r="A99" s="0" t="n">
        <v>1940.1</v>
      </c>
      <c r="B99" s="0" t="n">
        <v>4.8312</v>
      </c>
      <c r="C99" s="0" t="n">
        <v>6.7206</v>
      </c>
      <c r="D99" s="0" t="n">
        <v>8.279</v>
      </c>
      <c r="E99" s="0" t="n">
        <v>8.7078</v>
      </c>
      <c r="F99" s="0" t="n">
        <v>4.6558</v>
      </c>
      <c r="G99" s="0" t="n">
        <v>6.6606</v>
      </c>
      <c r="H99" s="0" t="n">
        <v>8.2499</v>
      </c>
      <c r="I99" s="0" t="n">
        <v>8.6937</v>
      </c>
    </row>
    <row r="100" customFormat="false" ht="12.8" hidden="false" customHeight="false" outlineLevel="0" collapsed="false">
      <c r="A100" s="0" t="n">
        <v>1960.1</v>
      </c>
      <c r="B100" s="0" t="n">
        <v>4.8279</v>
      </c>
      <c r="C100" s="0" t="n">
        <v>6.7193</v>
      </c>
      <c r="D100" s="0" t="n">
        <v>8.2783</v>
      </c>
      <c r="E100" s="0" t="n">
        <v>8.7074</v>
      </c>
      <c r="F100" s="0" t="n">
        <v>4.6495</v>
      </c>
      <c r="G100" s="0" t="n">
        <v>6.6586</v>
      </c>
      <c r="H100" s="0" t="n">
        <v>8.2489</v>
      </c>
      <c r="I100" s="0" t="n">
        <v>8.6932</v>
      </c>
    </row>
    <row r="101" customFormat="false" ht="12.8" hidden="false" customHeight="false" outlineLevel="0" collapsed="false">
      <c r="A101" s="0" t="n">
        <v>1980.1</v>
      </c>
      <c r="B101" s="0" t="n">
        <v>4.8245</v>
      </c>
      <c r="C101" s="0" t="n">
        <v>6.7181</v>
      </c>
      <c r="D101" s="0" t="n">
        <v>8.2777</v>
      </c>
      <c r="E101" s="0" t="n">
        <v>8.7071</v>
      </c>
      <c r="F101" s="0" t="n">
        <v>4.6431</v>
      </c>
      <c r="G101" s="0" t="n">
        <v>6.6566</v>
      </c>
      <c r="H101" s="0" t="n">
        <v>8.2479</v>
      </c>
      <c r="I101" s="0" t="n">
        <v>8.6927</v>
      </c>
    </row>
    <row r="102" customFormat="false" ht="12.8" hidden="false" customHeight="false" outlineLevel="0" collapsed="false">
      <c r="A102" s="0" t="n">
        <v>2000.1</v>
      </c>
      <c r="B102" s="0" t="n">
        <v>4.821</v>
      </c>
      <c r="C102" s="0" t="n">
        <v>6.7168</v>
      </c>
      <c r="D102" s="0" t="n">
        <v>8.277</v>
      </c>
      <c r="E102" s="0" t="n">
        <v>8.7068</v>
      </c>
      <c r="F102" s="0" t="n">
        <v>4.6367</v>
      </c>
      <c r="G102" s="0" t="n">
        <v>6.6546</v>
      </c>
      <c r="H102" s="0" t="n">
        <v>8.2469</v>
      </c>
      <c r="I102" s="0" t="n">
        <v>8.6922</v>
      </c>
    </row>
    <row r="103" customFormat="false" ht="12.8" hidden="false" customHeight="false" outlineLevel="0" collapsed="false">
      <c r="A103" s="0" t="n">
        <v>2020.1</v>
      </c>
      <c r="B103" s="0" t="n">
        <v>4.8176</v>
      </c>
      <c r="C103" s="0" t="n">
        <v>6.7155</v>
      </c>
      <c r="D103" s="0" t="n">
        <v>8.2764</v>
      </c>
      <c r="E103" s="0" t="n">
        <v>8.7064</v>
      </c>
      <c r="F103" s="0" t="n">
        <v>4.6303</v>
      </c>
      <c r="G103" s="0" t="n">
        <v>6.6525</v>
      </c>
      <c r="H103" s="0" t="n">
        <v>8.2459</v>
      </c>
      <c r="I103" s="0" t="n">
        <v>8.6917</v>
      </c>
    </row>
    <row r="104" customFormat="false" ht="12.8" hidden="false" customHeight="false" outlineLevel="0" collapsed="false">
      <c r="A104" s="0" t="n">
        <v>2040.1</v>
      </c>
      <c r="B104" s="0" t="n">
        <v>4.8141</v>
      </c>
      <c r="C104" s="0" t="n">
        <v>6.7143</v>
      </c>
      <c r="D104" s="0" t="n">
        <v>8.2758</v>
      </c>
      <c r="E104" s="0" t="n">
        <v>8.7061</v>
      </c>
      <c r="F104" s="0" t="n">
        <v>4.6237</v>
      </c>
      <c r="G104" s="0" t="n">
        <v>6.6505</v>
      </c>
      <c r="H104" s="0" t="n">
        <v>8.2449</v>
      </c>
      <c r="I104" s="0" t="n">
        <v>8.6912</v>
      </c>
    </row>
    <row r="105" customFormat="false" ht="12.8" hidden="false" customHeight="false" outlineLevel="0" collapsed="false">
      <c r="A105" s="0" t="n">
        <v>2060.1</v>
      </c>
      <c r="B105" s="0" t="n">
        <v>4.8106</v>
      </c>
      <c r="C105" s="0" t="n">
        <v>6.713</v>
      </c>
      <c r="D105" s="0" t="n">
        <v>8.2751</v>
      </c>
      <c r="E105" s="0" t="n">
        <v>8.7057</v>
      </c>
      <c r="F105" s="0" t="n">
        <v>4.6172</v>
      </c>
      <c r="G105" s="0" t="n">
        <v>6.6484</v>
      </c>
      <c r="H105" s="0" t="n">
        <v>8.2439</v>
      </c>
      <c r="I105" s="0" t="n">
        <v>8.6907</v>
      </c>
    </row>
    <row r="106" customFormat="false" ht="12.8" hidden="false" customHeight="false" outlineLevel="0" collapsed="false">
      <c r="A106" s="0" t="n">
        <v>2080.1</v>
      </c>
      <c r="B106" s="0" t="n">
        <v>4.8071</v>
      </c>
      <c r="C106" s="0" t="n">
        <v>6.7117</v>
      </c>
      <c r="D106" s="0" t="n">
        <v>8.2745</v>
      </c>
      <c r="E106" s="0" t="n">
        <v>8.7054</v>
      </c>
      <c r="F106" s="0" t="n">
        <v>4.6105</v>
      </c>
      <c r="G106" s="0" t="n">
        <v>6.6464</v>
      </c>
      <c r="H106" s="0" t="n">
        <v>8.243</v>
      </c>
      <c r="I106" s="0" t="n">
        <v>8.6902</v>
      </c>
    </row>
    <row r="107" customFormat="false" ht="12.8" hidden="false" customHeight="false" outlineLevel="0" collapsed="false">
      <c r="A107" s="0" t="n">
        <v>2100.1</v>
      </c>
      <c r="B107" s="0" t="n">
        <v>4.8036</v>
      </c>
      <c r="C107" s="0" t="n">
        <v>6.7104</v>
      </c>
      <c r="D107" s="0" t="n">
        <v>8.2738</v>
      </c>
      <c r="E107" s="0" t="n">
        <v>8.7051</v>
      </c>
      <c r="F107" s="0" t="n">
        <v>4.6038</v>
      </c>
      <c r="G107" s="0" t="n">
        <v>6.6443</v>
      </c>
      <c r="H107" s="0" t="n">
        <v>8.242</v>
      </c>
      <c r="I107" s="0" t="n">
        <v>8.6897</v>
      </c>
    </row>
    <row r="108" customFormat="false" ht="12.8" hidden="false" customHeight="false" outlineLevel="0" collapsed="false">
      <c r="A108" s="0" t="n">
        <v>2120.1</v>
      </c>
      <c r="B108" s="0" t="n">
        <v>4.8001</v>
      </c>
      <c r="C108" s="0" t="n">
        <v>6.7092</v>
      </c>
      <c r="D108" s="0" t="n">
        <v>8.2732</v>
      </c>
      <c r="E108" s="0" t="n">
        <v>8.7047</v>
      </c>
      <c r="F108" s="0" t="n">
        <v>4.5971</v>
      </c>
      <c r="G108" s="0" t="n">
        <v>6.6422</v>
      </c>
      <c r="H108" s="0" t="n">
        <v>8.241</v>
      </c>
      <c r="I108" s="0" t="n">
        <v>8.6892</v>
      </c>
    </row>
    <row r="109" customFormat="false" ht="12.8" hidden="false" customHeight="false" outlineLevel="0" collapsed="false">
      <c r="A109" s="0" t="n">
        <v>2140.1</v>
      </c>
      <c r="B109" s="0" t="n">
        <v>4.7965</v>
      </c>
      <c r="C109" s="0" t="n">
        <v>6.7079</v>
      </c>
      <c r="D109" s="0" t="n">
        <v>8.2725</v>
      </c>
      <c r="E109" s="0" t="n">
        <v>8.7044</v>
      </c>
      <c r="F109" s="0" t="n">
        <v>4.5902</v>
      </c>
      <c r="G109" s="0" t="n">
        <v>6.6402</v>
      </c>
      <c r="H109" s="0" t="n">
        <v>8.24</v>
      </c>
      <c r="I109" s="0" t="n">
        <v>8.6887</v>
      </c>
    </row>
    <row r="110" customFormat="false" ht="12.8" hidden="false" customHeight="false" outlineLevel="0" collapsed="false">
      <c r="A110" s="0" t="n">
        <v>2160.1</v>
      </c>
      <c r="B110" s="0" t="n">
        <v>4.7929</v>
      </c>
      <c r="C110" s="0" t="n">
        <v>6.7066</v>
      </c>
      <c r="D110" s="0" t="n">
        <v>8.2719</v>
      </c>
      <c r="E110" s="0" t="n">
        <v>8.704</v>
      </c>
      <c r="F110" s="0" t="n">
        <v>4.5834</v>
      </c>
      <c r="G110" s="0" t="n">
        <v>6.6381</v>
      </c>
      <c r="H110" s="0" t="n">
        <v>8.2389</v>
      </c>
      <c r="I110" s="0" t="n">
        <v>8.6881</v>
      </c>
    </row>
    <row r="111" customFormat="false" ht="12.8" hidden="false" customHeight="false" outlineLevel="0" collapsed="false">
      <c r="A111" s="0" t="n">
        <v>2180.1</v>
      </c>
      <c r="B111" s="0" t="n">
        <v>4.7893</v>
      </c>
      <c r="C111" s="0" t="n">
        <v>6.7053</v>
      </c>
      <c r="D111" s="0" t="n">
        <v>8.2712</v>
      </c>
      <c r="E111" s="0" t="n">
        <v>8.7037</v>
      </c>
      <c r="F111" s="0" t="n">
        <v>4.5764</v>
      </c>
      <c r="G111" s="0" t="n">
        <v>6.636</v>
      </c>
      <c r="H111" s="0" t="n">
        <v>8.2379</v>
      </c>
      <c r="I111" s="0" t="n">
        <v>8.6876</v>
      </c>
    </row>
    <row r="112" customFormat="false" ht="12.8" hidden="false" customHeight="false" outlineLevel="0" collapsed="false">
      <c r="A112" s="0" t="n">
        <v>2200.1</v>
      </c>
      <c r="B112" s="0" t="n">
        <v>4.7857</v>
      </c>
      <c r="C112" s="0" t="n">
        <v>6.704</v>
      </c>
      <c r="D112" s="0" t="n">
        <v>8.2706</v>
      </c>
      <c r="E112" s="0" t="n">
        <v>8.7033</v>
      </c>
      <c r="F112" s="0" t="n">
        <v>4.5694</v>
      </c>
      <c r="G112" s="0" t="n">
        <v>6.6339</v>
      </c>
      <c r="H112" s="0" t="n">
        <v>8.2369</v>
      </c>
      <c r="I112" s="0" t="n">
        <v>8.6871</v>
      </c>
    </row>
    <row r="113" customFormat="false" ht="12.8" hidden="false" customHeight="false" outlineLevel="0" collapsed="false">
      <c r="A113" s="0" t="n">
        <v>2220.1</v>
      </c>
      <c r="B113" s="0" t="n">
        <v>4.782</v>
      </c>
      <c r="C113" s="0" t="n">
        <v>6.7027</v>
      </c>
      <c r="D113" s="0" t="n">
        <v>8.2699</v>
      </c>
      <c r="E113" s="0" t="n">
        <v>8.703</v>
      </c>
      <c r="F113" s="0" t="n">
        <v>4.5623</v>
      </c>
      <c r="G113" s="0" t="n">
        <v>6.6318</v>
      </c>
      <c r="H113" s="0" t="n">
        <v>8.2359</v>
      </c>
      <c r="I113" s="0" t="n">
        <v>8.6866</v>
      </c>
    </row>
    <row r="114" customFormat="false" ht="12.8" hidden="false" customHeight="false" outlineLevel="0" collapsed="false">
      <c r="A114" s="0" t="n">
        <v>2240.1</v>
      </c>
      <c r="B114" s="0" t="n">
        <v>4.7784</v>
      </c>
      <c r="C114" s="0" t="n">
        <v>6.7014</v>
      </c>
      <c r="D114" s="0" t="n">
        <v>8.2692</v>
      </c>
      <c r="E114" s="0" t="n">
        <v>8.7027</v>
      </c>
      <c r="F114" s="0" t="n">
        <v>4.5552</v>
      </c>
      <c r="G114" s="0" t="n">
        <v>6.6297</v>
      </c>
      <c r="H114" s="0" t="n">
        <v>8.2349</v>
      </c>
      <c r="I114" s="0" t="n">
        <v>8.6861</v>
      </c>
    </row>
    <row r="115" customFormat="false" ht="12.8" hidden="false" customHeight="false" outlineLevel="0" collapsed="false">
      <c r="A115" s="0" t="n">
        <v>2260.1</v>
      </c>
      <c r="B115" s="0" t="n">
        <v>4.7747</v>
      </c>
      <c r="C115" s="0" t="n">
        <v>6.7001</v>
      </c>
      <c r="D115" s="0" t="n">
        <v>8.2686</v>
      </c>
      <c r="E115" s="0" t="n">
        <v>8.7023</v>
      </c>
      <c r="F115" s="0" t="n">
        <v>4.5479</v>
      </c>
      <c r="G115" s="0" t="n">
        <v>6.6276</v>
      </c>
      <c r="H115" s="0" t="n">
        <v>8.2339</v>
      </c>
      <c r="I115" s="0" t="n">
        <v>8.6856</v>
      </c>
    </row>
    <row r="116" customFormat="false" ht="12.8" hidden="false" customHeight="false" outlineLevel="0" collapsed="false">
      <c r="A116" s="0" t="n">
        <v>2280.1</v>
      </c>
      <c r="B116" s="0" t="n">
        <v>4.771</v>
      </c>
      <c r="C116" s="0" t="n">
        <v>6.6987</v>
      </c>
      <c r="D116" s="0" t="n">
        <v>8.2679</v>
      </c>
      <c r="E116" s="0" t="n">
        <v>8.702</v>
      </c>
      <c r="F116" s="0" t="n">
        <v>4.5406</v>
      </c>
      <c r="G116" s="0" t="n">
        <v>6.6255</v>
      </c>
      <c r="H116" s="0" t="n">
        <v>8.2329</v>
      </c>
      <c r="I116" s="0" t="n">
        <v>8.6851</v>
      </c>
    </row>
    <row r="117" customFormat="false" ht="12.8" hidden="false" customHeight="false" outlineLevel="0" collapsed="false">
      <c r="A117" s="0" t="n">
        <v>2300.1</v>
      </c>
      <c r="B117" s="0" t="n">
        <v>4.7672</v>
      </c>
      <c r="C117" s="0" t="n">
        <v>6.6974</v>
      </c>
      <c r="D117" s="0" t="n">
        <v>8.2673</v>
      </c>
      <c r="E117" s="0" t="n">
        <v>8.7016</v>
      </c>
      <c r="F117" s="0" t="n">
        <v>4.5333</v>
      </c>
      <c r="G117" s="0" t="n">
        <v>6.6233</v>
      </c>
      <c r="H117" s="0" t="n">
        <v>8.2319</v>
      </c>
      <c r="I117" s="0" t="n">
        <v>8.6846</v>
      </c>
    </row>
    <row r="118" customFormat="false" ht="12.8" hidden="false" customHeight="false" outlineLevel="0" collapsed="false">
      <c r="A118" s="0" t="n">
        <v>2320.1</v>
      </c>
      <c r="B118" s="0" t="n">
        <v>4.7635</v>
      </c>
      <c r="C118" s="0" t="n">
        <v>6.6961</v>
      </c>
      <c r="D118" s="0" t="n">
        <v>8.2666</v>
      </c>
      <c r="E118" s="0" t="n">
        <v>8.7013</v>
      </c>
      <c r="F118" s="0" t="n">
        <v>4.5258</v>
      </c>
      <c r="G118" s="0" t="n">
        <v>6.6212</v>
      </c>
      <c r="H118" s="0" t="n">
        <v>8.2309</v>
      </c>
      <c r="I118" s="0" t="n">
        <v>8.6841</v>
      </c>
    </row>
    <row r="119" customFormat="false" ht="12.8" hidden="false" customHeight="false" outlineLevel="0" collapsed="false">
      <c r="A119" s="0" t="n">
        <v>2340.1</v>
      </c>
      <c r="B119" s="0" t="n">
        <v>4.7597</v>
      </c>
      <c r="C119" s="0" t="n">
        <v>6.6948</v>
      </c>
      <c r="D119" s="0" t="n">
        <v>8.2659</v>
      </c>
      <c r="E119" s="0" t="n">
        <v>8.7009</v>
      </c>
      <c r="F119" s="0" t="n">
        <v>4.5183</v>
      </c>
      <c r="G119" s="0" t="n">
        <v>6.6191</v>
      </c>
      <c r="H119" s="0" t="n">
        <v>8.2298</v>
      </c>
      <c r="I119" s="0" t="n">
        <v>8.6836</v>
      </c>
    </row>
    <row r="120" customFormat="false" ht="12.8" hidden="false" customHeight="false" outlineLevel="0" collapsed="false">
      <c r="A120" s="0" t="n">
        <v>2360.1</v>
      </c>
      <c r="B120" s="0" t="n">
        <v>4.7559</v>
      </c>
      <c r="C120" s="0" t="n">
        <v>6.6935</v>
      </c>
      <c r="D120" s="0" t="n">
        <v>8.2653</v>
      </c>
      <c r="E120" s="0" t="n">
        <v>8.7006</v>
      </c>
      <c r="F120" s="0" t="n">
        <v>4.5107</v>
      </c>
      <c r="G120" s="0" t="n">
        <v>6.6169</v>
      </c>
      <c r="H120" s="0" t="n">
        <v>8.2288</v>
      </c>
      <c r="I120" s="0" t="n">
        <v>8.683</v>
      </c>
    </row>
    <row r="121" customFormat="false" ht="12.8" hidden="false" customHeight="false" outlineLevel="0" collapsed="false">
      <c r="A121" s="0" t="n">
        <v>2380.1</v>
      </c>
      <c r="B121" s="0" t="n">
        <v>4.752</v>
      </c>
      <c r="C121" s="0" t="n">
        <v>6.6921</v>
      </c>
      <c r="D121" s="0" t="n">
        <v>8.2646</v>
      </c>
      <c r="E121" s="0" t="n">
        <v>8.7002</v>
      </c>
      <c r="F121" s="0" t="n">
        <v>4.5031</v>
      </c>
      <c r="G121" s="0" t="n">
        <v>6.6148</v>
      </c>
      <c r="H121" s="0" t="n">
        <v>8.2278</v>
      </c>
      <c r="I121" s="0" t="n">
        <v>8.6825</v>
      </c>
    </row>
    <row r="122" customFormat="false" ht="12.8" hidden="false" customHeight="false" outlineLevel="0" collapsed="false">
      <c r="A122" s="0" t="n">
        <v>2400.1</v>
      </c>
      <c r="B122" s="0" t="n">
        <v>4.7482</v>
      </c>
      <c r="C122" s="0" t="n">
        <v>6.6908</v>
      </c>
      <c r="D122" s="0" t="n">
        <v>8.2639</v>
      </c>
      <c r="E122" s="0" t="n">
        <v>8.6999</v>
      </c>
      <c r="F122" s="0" t="n">
        <v>4.4953</v>
      </c>
      <c r="G122" s="0" t="n">
        <v>6.6126</v>
      </c>
      <c r="H122" s="0" t="n">
        <v>8.2268</v>
      </c>
      <c r="I122" s="0" t="n">
        <v>8.682</v>
      </c>
    </row>
    <row r="123" customFormat="false" ht="12.8" hidden="false" customHeight="false" outlineLevel="0" collapsed="false">
      <c r="A123" s="0" t="n">
        <v>2420.1</v>
      </c>
      <c r="B123" s="0" t="n">
        <v>4.7443</v>
      </c>
      <c r="C123" s="0" t="n">
        <v>6.6894</v>
      </c>
      <c r="D123" s="0" t="n">
        <v>8.2633</v>
      </c>
      <c r="E123" s="0" t="n">
        <v>8.6995</v>
      </c>
      <c r="F123" s="0" t="n">
        <v>4.4875</v>
      </c>
      <c r="G123" s="0" t="n">
        <v>6.6105</v>
      </c>
      <c r="H123" s="0" t="n">
        <v>8.2257</v>
      </c>
      <c r="I123" s="0" t="n">
        <v>8.6815</v>
      </c>
    </row>
    <row r="124" customFormat="false" ht="12.8" hidden="false" customHeight="false" outlineLevel="0" collapsed="false">
      <c r="A124" s="0" t="n">
        <v>2440.1</v>
      </c>
      <c r="B124" s="0" t="n">
        <v>4.7404</v>
      </c>
      <c r="C124" s="0" t="n">
        <v>6.6881</v>
      </c>
      <c r="D124" s="0" t="n">
        <v>8.2626</v>
      </c>
      <c r="E124" s="0" t="n">
        <v>8.6991</v>
      </c>
      <c r="F124" s="0" t="n">
        <v>4.4796</v>
      </c>
      <c r="G124" s="0" t="n">
        <v>6.6083</v>
      </c>
      <c r="H124" s="0" t="n">
        <v>8.2247</v>
      </c>
      <c r="I124" s="0" t="n">
        <v>8.681</v>
      </c>
    </row>
    <row r="125" customFormat="false" ht="12.8" hidden="false" customHeight="false" outlineLevel="0" collapsed="false">
      <c r="A125" s="0" t="n">
        <v>2460.1</v>
      </c>
      <c r="B125" s="0" t="n">
        <v>4.7365</v>
      </c>
      <c r="C125" s="0" t="n">
        <v>6.6867</v>
      </c>
      <c r="D125" s="0" t="n">
        <v>8.2619</v>
      </c>
      <c r="E125" s="0" t="n">
        <v>8.6988</v>
      </c>
      <c r="F125" s="0" t="n">
        <v>4.4716</v>
      </c>
      <c r="G125" s="0" t="n">
        <v>6.6061</v>
      </c>
      <c r="H125" s="0" t="n">
        <v>8.2237</v>
      </c>
      <c r="I125" s="0" t="n">
        <v>8.6805</v>
      </c>
    </row>
    <row r="126" customFormat="false" ht="12.8" hidden="false" customHeight="false" outlineLevel="0" collapsed="false">
      <c r="A126" s="0" t="n">
        <v>2480.1</v>
      </c>
      <c r="B126" s="0" t="n">
        <v>4.7325</v>
      </c>
      <c r="C126" s="0" t="n">
        <v>6.6854</v>
      </c>
      <c r="D126" s="0" t="n">
        <v>8.2612</v>
      </c>
      <c r="E126" s="0" t="n">
        <v>8.6984</v>
      </c>
      <c r="F126" s="0" t="n">
        <v>4.4635</v>
      </c>
      <c r="G126" s="0" t="n">
        <v>6.6039</v>
      </c>
      <c r="H126" s="0" t="n">
        <v>8.2226</v>
      </c>
      <c r="I126" s="0" t="n">
        <v>8.6799</v>
      </c>
    </row>
    <row r="127" customFormat="false" ht="12.8" hidden="false" customHeight="false" outlineLevel="0" collapsed="false">
      <c r="A127" s="0" t="n">
        <v>2500.1</v>
      </c>
      <c r="B127" s="0" t="n">
        <v>4.7285</v>
      </c>
      <c r="C127" s="0" t="n">
        <v>6.684</v>
      </c>
      <c r="D127" s="0" t="n">
        <v>8.2606</v>
      </c>
      <c r="E127" s="0" t="n">
        <v>8.6981</v>
      </c>
      <c r="F127" s="0" t="n">
        <v>4.4553</v>
      </c>
      <c r="G127" s="0" t="n">
        <v>6.6017</v>
      </c>
      <c r="H127" s="0" t="n">
        <v>8.2216</v>
      </c>
      <c r="I127" s="0" t="n">
        <v>8.6794</v>
      </c>
    </row>
    <row r="128" customFormat="false" ht="12.8" hidden="false" customHeight="false" outlineLevel="0" collapsed="false">
      <c r="A128" s="0" t="n">
        <v>2520.1</v>
      </c>
      <c r="B128" s="0" t="n">
        <v>4.7245</v>
      </c>
      <c r="C128" s="0" t="n">
        <v>6.6827</v>
      </c>
      <c r="D128" s="0" t="n">
        <v>8.2599</v>
      </c>
      <c r="E128" s="0" t="n">
        <v>8.6977</v>
      </c>
      <c r="F128" s="0" t="n">
        <v>4.447</v>
      </c>
      <c r="G128" s="0" t="n">
        <v>6.5995</v>
      </c>
      <c r="H128" s="0" t="n">
        <v>8.2206</v>
      </c>
      <c r="I128" s="0" t="n">
        <v>8.6789</v>
      </c>
    </row>
    <row r="129" customFormat="false" ht="12.8" hidden="false" customHeight="false" outlineLevel="0" collapsed="false">
      <c r="A129" s="0" t="n">
        <v>2540.1</v>
      </c>
      <c r="B129" s="0" t="n">
        <v>4.7205</v>
      </c>
      <c r="C129" s="0" t="n">
        <v>6.6813</v>
      </c>
      <c r="D129" s="0" t="n">
        <v>8.2592</v>
      </c>
      <c r="E129" s="0" t="n">
        <v>8.6974</v>
      </c>
      <c r="F129" s="0" t="n">
        <v>4.4387</v>
      </c>
      <c r="G129" s="0" t="n">
        <v>6.5973</v>
      </c>
      <c r="H129" s="0" t="n">
        <v>8.2195</v>
      </c>
      <c r="I129" s="0" t="n">
        <v>8.6784</v>
      </c>
    </row>
    <row r="130" customFormat="false" ht="12.8" hidden="false" customHeight="false" outlineLevel="0" collapsed="false">
      <c r="A130" s="0" t="n">
        <v>2560.1</v>
      </c>
      <c r="B130" s="0" t="n">
        <v>4.7165</v>
      </c>
      <c r="C130" s="0" t="n">
        <v>6.6799</v>
      </c>
      <c r="D130" s="0" t="n">
        <v>8.2585</v>
      </c>
      <c r="E130" s="0" t="n">
        <v>8.697</v>
      </c>
      <c r="F130" s="0" t="n">
        <v>4.4302</v>
      </c>
      <c r="G130" s="0" t="n">
        <v>6.5951</v>
      </c>
      <c r="H130" s="0" t="n">
        <v>8.2185</v>
      </c>
      <c r="I130" s="0" t="n">
        <v>8.6779</v>
      </c>
    </row>
    <row r="131" customFormat="false" ht="12.8" hidden="false" customHeight="false" outlineLevel="0" collapsed="false">
      <c r="A131" s="0" t="n">
        <v>2580.1</v>
      </c>
      <c r="B131" s="0" t="n">
        <v>4.7124</v>
      </c>
      <c r="C131" s="0" t="n">
        <v>6.6786</v>
      </c>
      <c r="D131" s="0" t="n">
        <v>8.2578</v>
      </c>
      <c r="E131" s="0" t="n">
        <v>8.6966</v>
      </c>
      <c r="F131" s="0" t="n">
        <v>4.4217</v>
      </c>
      <c r="G131" s="0" t="n">
        <v>6.5929</v>
      </c>
      <c r="H131" s="0" t="n">
        <v>8.2175</v>
      </c>
      <c r="I131" s="0" t="n">
        <v>8.6774</v>
      </c>
    </row>
    <row r="132" customFormat="false" ht="12.8" hidden="false" customHeight="false" outlineLevel="0" collapsed="false">
      <c r="A132" s="0" t="n">
        <v>2600.1</v>
      </c>
      <c r="B132" s="0" t="n">
        <v>4.7083</v>
      </c>
      <c r="C132" s="0" t="n">
        <v>6.6772</v>
      </c>
      <c r="D132" s="0" t="n">
        <v>8.2572</v>
      </c>
      <c r="E132" s="0" t="n">
        <v>8.6963</v>
      </c>
      <c r="F132" s="0" t="n">
        <v>4.413</v>
      </c>
      <c r="G132" s="0" t="n">
        <v>6.5907</v>
      </c>
      <c r="H132" s="0" t="n">
        <v>8.2164</v>
      </c>
      <c r="I132" s="0" t="n">
        <v>8.6768</v>
      </c>
    </row>
    <row r="133" customFormat="false" ht="12.8" hidden="false" customHeight="false" outlineLevel="0" collapsed="false">
      <c r="A133" s="0" t="n">
        <v>2620.1</v>
      </c>
      <c r="B133" s="0" t="n">
        <v>4.7041</v>
      </c>
      <c r="C133" s="0" t="n">
        <v>6.6758</v>
      </c>
      <c r="D133" s="0" t="n">
        <v>8.2565</v>
      </c>
      <c r="E133" s="0" t="n">
        <v>8.6959</v>
      </c>
      <c r="F133" s="0" t="n">
        <v>4.4043</v>
      </c>
      <c r="G133" s="0" t="n">
        <v>6.5884</v>
      </c>
      <c r="H133" s="0" t="n">
        <v>8.2154</v>
      </c>
      <c r="I133" s="0" t="n">
        <v>8.6763</v>
      </c>
    </row>
    <row r="134" customFormat="false" ht="12.8" hidden="false" customHeight="false" outlineLevel="0" collapsed="false">
      <c r="A134" s="0" t="n">
        <v>2640.1</v>
      </c>
      <c r="B134" s="0" t="n">
        <v>4.7</v>
      </c>
      <c r="C134" s="0" t="n">
        <v>6.6744</v>
      </c>
      <c r="D134" s="0" t="n">
        <v>8.2558</v>
      </c>
      <c r="E134" s="0" t="n">
        <v>8.6956</v>
      </c>
      <c r="F134" s="0" t="n">
        <v>4.3954</v>
      </c>
      <c r="G134" s="0" t="n">
        <v>6.5862</v>
      </c>
      <c r="H134" s="0" t="n">
        <v>8.2143</v>
      </c>
      <c r="I134" s="0" t="n">
        <v>8.6758</v>
      </c>
    </row>
    <row r="135" customFormat="false" ht="12.8" hidden="false" customHeight="false" outlineLevel="0" collapsed="false">
      <c r="A135" s="0" t="n">
        <v>2660.1</v>
      </c>
      <c r="B135" s="0" t="n">
        <v>4.6958</v>
      </c>
      <c r="C135" s="0" t="n">
        <v>6.673</v>
      </c>
      <c r="D135" s="0" t="n">
        <v>8.2551</v>
      </c>
      <c r="E135" s="0" t="n">
        <v>8.6952</v>
      </c>
      <c r="F135" s="0" t="n">
        <v>4.3864</v>
      </c>
      <c r="G135" s="0" t="n">
        <v>6.5839</v>
      </c>
      <c r="H135" s="0" t="n">
        <v>8.2133</v>
      </c>
      <c r="I135" s="0" t="n">
        <v>8.6753</v>
      </c>
    </row>
    <row r="136" customFormat="false" ht="12.8" hidden="false" customHeight="false" outlineLevel="0" collapsed="false">
      <c r="A136" s="0" t="n">
        <v>2680.1</v>
      </c>
      <c r="B136" s="0" t="n">
        <v>4.6916</v>
      </c>
      <c r="C136" s="0" t="n">
        <v>6.6716</v>
      </c>
      <c r="D136" s="0" t="n">
        <v>8.2544</v>
      </c>
      <c r="E136" s="0" t="n">
        <v>8.6948</v>
      </c>
      <c r="F136" s="0" t="n">
        <v>4.3773</v>
      </c>
      <c r="G136" s="0" t="n">
        <v>6.5817</v>
      </c>
      <c r="H136" s="0" t="n">
        <v>8.2122</v>
      </c>
      <c r="I136" s="0" t="n">
        <v>8.6747</v>
      </c>
    </row>
    <row r="137" customFormat="false" ht="12.8" hidden="false" customHeight="false" outlineLevel="0" collapsed="false">
      <c r="A137" s="0" t="n">
        <v>2700.1</v>
      </c>
      <c r="B137" s="0" t="n">
        <v>4.6873</v>
      </c>
      <c r="C137" s="0" t="n">
        <v>6.6702</v>
      </c>
      <c r="D137" s="0" t="n">
        <v>8.2537</v>
      </c>
      <c r="E137" s="0" t="n">
        <v>8.6945</v>
      </c>
      <c r="F137" s="0" t="n">
        <v>4.3681</v>
      </c>
      <c r="G137" s="0" t="n">
        <v>6.5794</v>
      </c>
      <c r="H137" s="0" t="n">
        <v>8.2112</v>
      </c>
      <c r="I137" s="0" t="n">
        <v>8.6742</v>
      </c>
    </row>
    <row r="138" customFormat="false" ht="12.8" hidden="false" customHeight="false" outlineLevel="0" collapsed="false">
      <c r="A138" s="0" t="n">
        <v>2720.1</v>
      </c>
      <c r="B138" s="0" t="n">
        <v>4.683</v>
      </c>
      <c r="C138" s="0" t="n">
        <v>6.6688</v>
      </c>
      <c r="D138" s="0" t="n">
        <v>8.253</v>
      </c>
      <c r="E138" s="0" t="n">
        <v>8.6941</v>
      </c>
      <c r="F138" s="0" t="n">
        <v>4.3588</v>
      </c>
      <c r="G138" s="0" t="n">
        <v>6.5772</v>
      </c>
      <c r="H138" s="0" t="n">
        <v>8.2101</v>
      </c>
      <c r="I138" s="0" t="n">
        <v>8.6737</v>
      </c>
    </row>
    <row r="139" customFormat="false" ht="12.8" hidden="false" customHeight="false" outlineLevel="0" collapsed="false">
      <c r="A139" s="0" t="n">
        <v>2740.1</v>
      </c>
      <c r="B139" s="0" t="n">
        <v>4.6787</v>
      </c>
      <c r="C139" s="0" t="n">
        <v>6.6674</v>
      </c>
      <c r="D139" s="0" t="n">
        <v>8.2523</v>
      </c>
      <c r="E139" s="0" t="n">
        <v>8.6938</v>
      </c>
      <c r="F139" s="0" t="n">
        <v>4.3494</v>
      </c>
      <c r="G139" s="0" t="n">
        <v>6.5749</v>
      </c>
      <c r="H139" s="0" t="n">
        <v>8.2091</v>
      </c>
      <c r="I139" s="0" t="n">
        <v>8.6732</v>
      </c>
    </row>
    <row r="140" customFormat="false" ht="12.8" hidden="false" customHeight="false" outlineLevel="0" collapsed="false">
      <c r="A140" s="0" t="n">
        <v>2760.1</v>
      </c>
      <c r="B140" s="0" t="n">
        <v>4.6744</v>
      </c>
      <c r="C140" s="0" t="n">
        <v>6.666</v>
      </c>
      <c r="D140" s="0" t="n">
        <v>8.2516</v>
      </c>
      <c r="E140" s="0" t="n">
        <v>8.6934</v>
      </c>
      <c r="F140" s="0" t="n">
        <v>4.3399</v>
      </c>
      <c r="G140" s="0" t="n">
        <v>6.5726</v>
      </c>
      <c r="H140" s="0" t="n">
        <v>8.208</v>
      </c>
      <c r="I140" s="0" t="n">
        <v>8.6726</v>
      </c>
    </row>
    <row r="141" customFormat="false" ht="12.8" hidden="false" customHeight="false" outlineLevel="0" collapsed="false">
      <c r="A141" s="0" t="n">
        <v>2780.1</v>
      </c>
      <c r="B141" s="0" t="n">
        <v>4.67</v>
      </c>
      <c r="C141" s="0" t="n">
        <v>6.6646</v>
      </c>
      <c r="D141" s="0" t="n">
        <v>8.2509</v>
      </c>
      <c r="E141" s="0" t="n">
        <v>8.693</v>
      </c>
      <c r="F141" s="0" t="n">
        <v>4.3302</v>
      </c>
      <c r="G141" s="0" t="n">
        <v>6.5703</v>
      </c>
      <c r="H141" s="0" t="n">
        <v>8.2069</v>
      </c>
      <c r="I141" s="0" t="n">
        <v>8.6721</v>
      </c>
    </row>
    <row r="142" customFormat="false" ht="12.8" hidden="false" customHeight="false" outlineLevel="0" collapsed="false">
      <c r="A142" s="0" t="n">
        <v>2800.1</v>
      </c>
      <c r="B142" s="0" t="n">
        <v>4.6657</v>
      </c>
      <c r="C142" s="0" t="n">
        <v>6.6632</v>
      </c>
      <c r="D142" s="0" t="n">
        <v>8.2502</v>
      </c>
      <c r="E142" s="0" t="n">
        <v>8.6927</v>
      </c>
      <c r="F142" s="0" t="n">
        <v>4.3204</v>
      </c>
      <c r="G142" s="0" t="n">
        <v>6.568</v>
      </c>
      <c r="H142" s="0" t="n">
        <v>8.2059</v>
      </c>
      <c r="I142" s="0" t="n">
        <v>8.6716</v>
      </c>
    </row>
    <row r="143" customFormat="false" ht="12.8" hidden="false" customHeight="false" outlineLevel="0" collapsed="false">
      <c r="A143" s="0" t="n">
        <v>2820.1</v>
      </c>
      <c r="B143" s="0" t="n">
        <v>4.6612</v>
      </c>
      <c r="C143" s="0" t="n">
        <v>6.6617</v>
      </c>
      <c r="D143" s="0" t="n">
        <v>8.2495</v>
      </c>
      <c r="E143" s="0" t="n">
        <v>8.6923</v>
      </c>
      <c r="F143" s="0" t="n">
        <v>4.3104</v>
      </c>
      <c r="G143" s="0" t="n">
        <v>6.5657</v>
      </c>
      <c r="H143" s="0" t="n">
        <v>8.2048</v>
      </c>
      <c r="I143" s="0" t="n">
        <v>8.6711</v>
      </c>
    </row>
    <row r="144" customFormat="false" ht="12.8" hidden="false" customHeight="false" outlineLevel="0" collapsed="false">
      <c r="A144" s="0" t="n">
        <v>2840.1</v>
      </c>
      <c r="B144" s="0" t="n">
        <v>4.6568</v>
      </c>
      <c r="C144" s="0" t="n">
        <v>6.6603</v>
      </c>
      <c r="D144" s="0" t="n">
        <v>8.2488</v>
      </c>
      <c r="E144" s="0" t="n">
        <v>8.6919</v>
      </c>
      <c r="F144" s="0" t="n">
        <v>4.3004</v>
      </c>
      <c r="G144" s="0" t="n">
        <v>6.5634</v>
      </c>
      <c r="H144" s="0" t="n">
        <v>8.2037</v>
      </c>
      <c r="I144" s="0" t="n">
        <v>8.6705</v>
      </c>
    </row>
    <row r="145" customFormat="false" ht="12.8" hidden="false" customHeight="false" outlineLevel="0" collapsed="false">
      <c r="A145" s="0" t="n">
        <v>2860.1</v>
      </c>
      <c r="B145" s="0" t="n">
        <v>4.6523</v>
      </c>
      <c r="C145" s="0" t="n">
        <v>6.6589</v>
      </c>
      <c r="D145" s="0" t="n">
        <v>8.2481</v>
      </c>
      <c r="E145" s="0" t="n">
        <v>8.6916</v>
      </c>
      <c r="F145" s="0" t="n">
        <v>4.2902</v>
      </c>
      <c r="G145" s="0" t="n">
        <v>6.5611</v>
      </c>
      <c r="H145" s="0" t="n">
        <v>8.2027</v>
      </c>
      <c r="I145" s="0" t="n">
        <v>8.67</v>
      </c>
    </row>
    <row r="146" customFormat="false" ht="12.8" hidden="false" customHeight="false" outlineLevel="0" collapsed="false">
      <c r="A146" s="0" t="n">
        <v>2880.1</v>
      </c>
      <c r="B146" s="0" t="n">
        <v>4.6478</v>
      </c>
      <c r="C146" s="0" t="n">
        <v>6.6574</v>
      </c>
      <c r="D146" s="0" t="n">
        <v>8.2474</v>
      </c>
      <c r="E146" s="0" t="n">
        <v>8.6912</v>
      </c>
      <c r="F146" s="0" t="n">
        <v>4.2798</v>
      </c>
      <c r="G146" s="0" t="n">
        <v>6.5587</v>
      </c>
      <c r="H146" s="0" t="n">
        <v>8.2016</v>
      </c>
      <c r="I146" s="0" t="n">
        <v>8.6695</v>
      </c>
    </row>
    <row r="147" customFormat="false" ht="12.8" hidden="false" customHeight="false" outlineLevel="0" collapsed="false">
      <c r="A147" s="0" t="n">
        <v>2900.1</v>
      </c>
      <c r="B147" s="0" t="n">
        <v>4.6432</v>
      </c>
      <c r="C147" s="0" t="n">
        <v>6.656</v>
      </c>
      <c r="D147" s="0" t="n">
        <v>8.2467</v>
      </c>
      <c r="E147" s="0" t="n">
        <v>8.6908</v>
      </c>
      <c r="F147" s="0" t="n">
        <v>4.2693</v>
      </c>
      <c r="G147" s="0" t="n">
        <v>6.5564</v>
      </c>
      <c r="H147" s="0" t="n">
        <v>8.2005</v>
      </c>
      <c r="I147" s="0" t="n">
        <v>8.6689</v>
      </c>
    </row>
    <row r="148" customFormat="false" ht="12.8" hidden="false" customHeight="false" outlineLevel="0" collapsed="false">
      <c r="A148" s="0" t="n">
        <v>2920.1</v>
      </c>
      <c r="B148" s="0" t="n">
        <v>4.6387</v>
      </c>
      <c r="C148" s="0" t="n">
        <v>6.6545</v>
      </c>
      <c r="D148" s="0" t="n">
        <v>8.246</v>
      </c>
      <c r="E148" s="0" t="n">
        <v>8.6904</v>
      </c>
      <c r="F148" s="0" t="n">
        <v>4.2587</v>
      </c>
      <c r="G148" s="0" t="n">
        <v>6.554</v>
      </c>
      <c r="H148" s="0" t="n">
        <v>8.1995</v>
      </c>
      <c r="I148" s="0" t="n">
        <v>8.6684</v>
      </c>
    </row>
    <row r="149" customFormat="false" ht="12.8" hidden="false" customHeight="false" outlineLevel="0" collapsed="false">
      <c r="A149" s="0" t="n">
        <v>2940.1</v>
      </c>
      <c r="B149" s="0" t="n">
        <v>4.634</v>
      </c>
      <c r="C149" s="0" t="n">
        <v>6.6531</v>
      </c>
      <c r="D149" s="0" t="n">
        <v>8.2453</v>
      </c>
      <c r="E149" s="0" t="n">
        <v>8.6901</v>
      </c>
      <c r="F149" s="0" t="n">
        <v>4.2478</v>
      </c>
      <c r="G149" s="0" t="n">
        <v>6.5517</v>
      </c>
      <c r="H149" s="0" t="n">
        <v>8.1984</v>
      </c>
      <c r="I149" s="0" t="n">
        <v>8.6679</v>
      </c>
    </row>
    <row r="150" customFormat="false" ht="12.8" hidden="false" customHeight="false" outlineLevel="0" collapsed="false">
      <c r="A150" s="0" t="n">
        <v>2960.1</v>
      </c>
      <c r="B150" s="0" t="n">
        <v>4.6294</v>
      </c>
      <c r="C150" s="0" t="n">
        <v>6.6516</v>
      </c>
      <c r="D150" s="0" t="n">
        <v>8.2446</v>
      </c>
      <c r="E150" s="0" t="n">
        <v>8.6897</v>
      </c>
      <c r="F150" s="0" t="n">
        <v>4.2369</v>
      </c>
      <c r="G150" s="0" t="n">
        <v>6.5493</v>
      </c>
      <c r="H150" s="0" t="n">
        <v>8.1973</v>
      </c>
      <c r="I150" s="0" t="n">
        <v>8.6673</v>
      </c>
    </row>
    <row r="151" customFormat="false" ht="12.8" hidden="false" customHeight="false" outlineLevel="0" collapsed="false">
      <c r="A151" s="0" t="n">
        <v>2980.1</v>
      </c>
      <c r="B151" s="0" t="n">
        <v>4.6247</v>
      </c>
      <c r="C151" s="0" t="n">
        <v>6.6502</v>
      </c>
      <c r="D151" s="0" t="n">
        <v>8.2439</v>
      </c>
      <c r="E151" s="0" t="n">
        <v>8.6893</v>
      </c>
      <c r="F151" s="0" t="n">
        <v>4.2257</v>
      </c>
      <c r="G151" s="0" t="n">
        <v>6.547</v>
      </c>
      <c r="H151" s="0" t="n">
        <v>8.1962</v>
      </c>
      <c r="I151" s="0" t="n">
        <v>8.6668</v>
      </c>
    </row>
    <row r="152" customFormat="false" ht="12.8" hidden="false" customHeight="false" outlineLevel="0" collapsed="false">
      <c r="A152" s="0" t="n">
        <v>3000.1</v>
      </c>
      <c r="B152" s="0" t="n">
        <v>4.62</v>
      </c>
      <c r="C152" s="0" t="n">
        <v>6.6487</v>
      </c>
      <c r="D152" s="0" t="n">
        <v>8.2432</v>
      </c>
      <c r="E152" s="0" t="n">
        <v>8.689</v>
      </c>
      <c r="F152" s="0" t="n">
        <v>4.2144</v>
      </c>
      <c r="G152" s="0" t="n">
        <v>6.5446</v>
      </c>
      <c r="H152" s="0" t="n">
        <v>8.1951</v>
      </c>
      <c r="I152" s="0" t="n">
        <v>8.6663</v>
      </c>
    </row>
    <row r="153" customFormat="false" ht="12.8" hidden="false" customHeight="false" outlineLevel="0" collapsed="false">
      <c r="A153" s="0" t="n">
        <v>3020.1</v>
      </c>
      <c r="B153" s="0" t="n">
        <v>4.6153</v>
      </c>
      <c r="C153" s="0" t="n">
        <v>6.6472</v>
      </c>
      <c r="D153" s="0" t="n">
        <v>8.2424</v>
      </c>
      <c r="E153" s="0" t="n">
        <v>8.6886</v>
      </c>
      <c r="F153" s="0" t="n">
        <v>4.2029</v>
      </c>
      <c r="G153" s="0" t="n">
        <v>6.5422</v>
      </c>
      <c r="H153" s="0" t="n">
        <v>8.1941</v>
      </c>
      <c r="I153" s="0" t="n">
        <v>8.6657</v>
      </c>
    </row>
    <row r="154" customFormat="false" ht="12.8" hidden="false" customHeight="false" outlineLevel="0" collapsed="false">
      <c r="A154" s="0" t="n">
        <v>3040.1</v>
      </c>
      <c r="B154" s="0" t="n">
        <v>4.6105</v>
      </c>
      <c r="C154" s="0" t="n">
        <v>6.6458</v>
      </c>
      <c r="D154" s="0" t="n">
        <v>8.2417</v>
      </c>
      <c r="E154" s="0" t="n">
        <v>8.6882</v>
      </c>
      <c r="F154" s="0" t="n">
        <v>4.1913</v>
      </c>
      <c r="G154" s="0" t="n">
        <v>6.5398</v>
      </c>
      <c r="H154" s="0" t="n">
        <v>8.193</v>
      </c>
      <c r="I154" s="0" t="n">
        <v>8.6652</v>
      </c>
    </row>
    <row r="155" customFormat="false" ht="12.8" hidden="false" customHeight="false" outlineLevel="0" collapsed="false">
      <c r="A155" s="0" t="n">
        <v>3060.1</v>
      </c>
      <c r="B155" s="0" t="n">
        <v>4.6057</v>
      </c>
      <c r="C155" s="0" t="n">
        <v>6.6443</v>
      </c>
      <c r="D155" s="0" t="n">
        <v>8.241</v>
      </c>
      <c r="E155" s="0" t="n">
        <v>8.6878</v>
      </c>
      <c r="F155" s="0" t="n">
        <v>4.1794</v>
      </c>
      <c r="G155" s="0" t="n">
        <v>6.5374</v>
      </c>
      <c r="H155" s="0" t="n">
        <v>8.1919</v>
      </c>
      <c r="I155" s="0" t="n">
        <v>8.6647</v>
      </c>
    </row>
    <row r="156" customFormat="false" ht="12.8" hidden="false" customHeight="false" outlineLevel="0" collapsed="false">
      <c r="A156" s="0" t="n">
        <v>3080.1</v>
      </c>
      <c r="B156" s="0" t="n">
        <v>4.6008</v>
      </c>
      <c r="C156" s="0" t="n">
        <v>6.6428</v>
      </c>
      <c r="D156" s="0" t="n">
        <v>8.2403</v>
      </c>
      <c r="E156" s="0" t="n">
        <v>8.6875</v>
      </c>
      <c r="F156" s="0" t="n">
        <v>4.1674</v>
      </c>
      <c r="G156" s="0" t="n">
        <v>6.535</v>
      </c>
      <c r="H156" s="0" t="n">
        <v>8.1908</v>
      </c>
      <c r="I156" s="0" t="n">
        <v>8.6641</v>
      </c>
    </row>
    <row r="157" customFormat="false" ht="12.8" hidden="false" customHeight="false" outlineLevel="0" collapsed="false">
      <c r="A157" s="0" t="n">
        <v>3100.1</v>
      </c>
      <c r="B157" s="0" t="n">
        <v>4.5959</v>
      </c>
      <c r="C157" s="0" t="n">
        <v>6.6413</v>
      </c>
      <c r="D157" s="0" t="n">
        <v>8.2396</v>
      </c>
      <c r="E157" s="0" t="n">
        <v>8.6871</v>
      </c>
      <c r="F157" s="0" t="n">
        <v>4.1551</v>
      </c>
      <c r="G157" s="0" t="n">
        <v>6.5326</v>
      </c>
      <c r="H157" s="0" t="n">
        <v>8.1897</v>
      </c>
      <c r="I157" s="0" t="n">
        <v>8.6636</v>
      </c>
    </row>
    <row r="158" customFormat="false" ht="12.8" hidden="false" customHeight="false" outlineLevel="0" collapsed="false">
      <c r="A158" s="0" t="n">
        <v>3120.1</v>
      </c>
      <c r="B158" s="0" t="n">
        <v>4.591</v>
      </c>
      <c r="C158" s="0" t="n">
        <v>6.6398</v>
      </c>
      <c r="D158" s="0" t="n">
        <v>8.2388</v>
      </c>
      <c r="E158" s="0" t="n">
        <v>8.6867</v>
      </c>
      <c r="F158" s="0" t="n">
        <v>4.1426</v>
      </c>
      <c r="G158" s="0" t="n">
        <v>6.5302</v>
      </c>
      <c r="H158" s="0" t="n">
        <v>8.1886</v>
      </c>
      <c r="I158" s="0" t="n">
        <v>8.663</v>
      </c>
    </row>
    <row r="159" customFormat="false" ht="12.8" hidden="false" customHeight="false" outlineLevel="0" collapsed="false">
      <c r="A159" s="0" t="n">
        <v>3140.1</v>
      </c>
      <c r="B159" s="0" t="n">
        <v>4.5861</v>
      </c>
      <c r="C159" s="0" t="n">
        <v>6.6383</v>
      </c>
      <c r="D159" s="0" t="n">
        <v>8.2381</v>
      </c>
      <c r="E159" s="0" t="n">
        <v>8.6863</v>
      </c>
      <c r="F159" s="0" t="n">
        <v>4.13</v>
      </c>
      <c r="G159" s="0" t="n">
        <v>6.5277</v>
      </c>
      <c r="H159" s="0" t="n">
        <v>8.1875</v>
      </c>
      <c r="I159" s="0" t="n">
        <v>8.6625</v>
      </c>
    </row>
    <row r="160" customFormat="false" ht="12.8" hidden="false" customHeight="false" outlineLevel="0" collapsed="false">
      <c r="A160" s="0" t="n">
        <v>3160.1</v>
      </c>
      <c r="B160" s="0" t="n">
        <v>4.5811</v>
      </c>
      <c r="C160" s="0" t="n">
        <v>6.6368</v>
      </c>
      <c r="D160" s="0" t="n">
        <v>8.2374</v>
      </c>
      <c r="E160" s="0" t="n">
        <v>8.6859</v>
      </c>
      <c r="F160" s="0" t="n">
        <v>4.1171</v>
      </c>
      <c r="G160" s="0" t="n">
        <v>6.5253</v>
      </c>
      <c r="H160" s="0" t="n">
        <v>8.1864</v>
      </c>
      <c r="I160" s="0" t="n">
        <v>8.662</v>
      </c>
    </row>
    <row r="161" customFormat="false" ht="12.8" hidden="false" customHeight="false" outlineLevel="0" collapsed="false">
      <c r="A161" s="0" t="n">
        <v>3180.1</v>
      </c>
      <c r="B161" s="0" t="n">
        <v>4.576</v>
      </c>
      <c r="C161" s="0" t="n">
        <v>6.6353</v>
      </c>
      <c r="D161" s="0" t="n">
        <v>8.2367</v>
      </c>
      <c r="E161" s="0" t="n">
        <v>8.6856</v>
      </c>
      <c r="F161" s="0" t="n">
        <v>4.1039</v>
      </c>
      <c r="G161" s="0" t="n">
        <v>6.5228</v>
      </c>
      <c r="H161" s="0" t="n">
        <v>8.1853</v>
      </c>
      <c r="I161" s="0" t="n">
        <v>8.6614</v>
      </c>
    </row>
    <row r="162" customFormat="false" ht="12.8" hidden="false" customHeight="false" outlineLevel="0" collapsed="false">
      <c r="A162" s="0" t="n">
        <v>3200.1</v>
      </c>
      <c r="B162" s="0" t="n">
        <v>4.5709</v>
      </c>
      <c r="C162" s="0" t="n">
        <v>6.6338</v>
      </c>
      <c r="D162" s="0" t="n">
        <v>8.2359</v>
      </c>
      <c r="E162" s="0" t="n">
        <v>8.6852</v>
      </c>
      <c r="F162" s="0" t="n">
        <v>4.0906</v>
      </c>
      <c r="G162" s="0" t="n">
        <v>6.5204</v>
      </c>
      <c r="H162" s="0" t="n">
        <v>8.1842</v>
      </c>
      <c r="I162" s="0" t="n">
        <v>8.6609</v>
      </c>
    </row>
    <row r="163" customFormat="false" ht="12.8" hidden="false" customHeight="false" outlineLevel="0" collapsed="false">
      <c r="A163" s="0" t="n">
        <v>3220.1</v>
      </c>
      <c r="B163" s="0" t="n">
        <v>4.5658</v>
      </c>
      <c r="C163" s="0" t="n">
        <v>6.6323</v>
      </c>
      <c r="D163" s="0" t="n">
        <v>8.2352</v>
      </c>
      <c r="E163" s="0" t="n">
        <v>8.6848</v>
      </c>
      <c r="F163" s="0" t="n">
        <v>4.0769</v>
      </c>
      <c r="G163" s="0" t="n">
        <v>6.5179</v>
      </c>
      <c r="H163" s="0" t="n">
        <v>8.1831</v>
      </c>
      <c r="I163" s="0" t="n">
        <v>8.6603</v>
      </c>
    </row>
    <row r="164" customFormat="false" ht="12.8" hidden="false" customHeight="false" outlineLevel="0" collapsed="false">
      <c r="A164" s="0" t="n">
        <v>3240.1</v>
      </c>
      <c r="B164" s="0" t="n">
        <v>4.5607</v>
      </c>
      <c r="C164" s="0" t="n">
        <v>6.6308</v>
      </c>
      <c r="D164" s="0" t="n">
        <v>8.2345</v>
      </c>
      <c r="E164" s="0" t="n">
        <v>8.6844</v>
      </c>
      <c r="F164" s="0" t="n">
        <v>4.0631</v>
      </c>
      <c r="G164" s="0" t="n">
        <v>6.5154</v>
      </c>
      <c r="H164" s="0" t="n">
        <v>8.182</v>
      </c>
      <c r="I164" s="0" t="n">
        <v>8.6598</v>
      </c>
    </row>
    <row r="165" customFormat="false" ht="12.8" hidden="false" customHeight="false" outlineLevel="0" collapsed="false">
      <c r="A165" s="0" t="n">
        <v>3260.1</v>
      </c>
      <c r="B165" s="0" t="n">
        <v>4.5555</v>
      </c>
      <c r="C165" s="0" t="n">
        <v>6.6293</v>
      </c>
      <c r="D165" s="0" t="n">
        <v>8.2337</v>
      </c>
      <c r="E165" s="0" t="n">
        <v>8.684</v>
      </c>
      <c r="F165" s="0" t="n">
        <v>4.0489</v>
      </c>
      <c r="G165" s="0" t="n">
        <v>6.5129</v>
      </c>
      <c r="H165" s="0" t="n">
        <v>8.1809</v>
      </c>
      <c r="I165" s="0" t="n">
        <v>8.6593</v>
      </c>
    </row>
    <row r="166" customFormat="false" ht="12.8" hidden="false" customHeight="false" outlineLevel="0" collapsed="false">
      <c r="A166" s="0" t="n">
        <v>3280.1</v>
      </c>
      <c r="B166" s="0" t="n">
        <v>4.5502</v>
      </c>
      <c r="C166" s="0" t="n">
        <v>6.6277</v>
      </c>
      <c r="D166" s="0" t="n">
        <v>8.233</v>
      </c>
      <c r="E166" s="0" t="n">
        <v>8.6837</v>
      </c>
      <c r="F166" s="0" t="n">
        <v>4.0345</v>
      </c>
      <c r="G166" s="0" t="n">
        <v>6.5105</v>
      </c>
      <c r="H166" s="0" t="n">
        <v>8.1798</v>
      </c>
      <c r="I166" s="0" t="n">
        <v>8.6587</v>
      </c>
    </row>
    <row r="167" customFormat="false" ht="12.8" hidden="false" customHeight="false" outlineLevel="0" collapsed="false">
      <c r="A167" s="0" t="n">
        <v>3300.1</v>
      </c>
      <c r="B167" s="0" t="n">
        <v>4.545</v>
      </c>
      <c r="C167" s="0" t="n">
        <v>6.6262</v>
      </c>
      <c r="D167" s="0" t="n">
        <v>8.2323</v>
      </c>
      <c r="E167" s="0" t="n">
        <v>8.6833</v>
      </c>
      <c r="F167" s="0" t="n">
        <v>4.0197</v>
      </c>
      <c r="G167" s="0" t="n">
        <v>6.508</v>
      </c>
      <c r="H167" s="0" t="n">
        <v>8.1787</v>
      </c>
      <c r="I167" s="0" t="n">
        <v>8.6582</v>
      </c>
    </row>
    <row r="168" customFormat="false" ht="12.8" hidden="false" customHeight="false" outlineLevel="0" collapsed="false">
      <c r="A168" s="0" t="n">
        <v>3320.1</v>
      </c>
      <c r="B168" s="0" t="n">
        <v>4.5396</v>
      </c>
      <c r="C168" s="0" t="n">
        <v>6.6247</v>
      </c>
      <c r="D168" s="0" t="n">
        <v>8.2315</v>
      </c>
      <c r="E168" s="0" t="n">
        <v>8.6829</v>
      </c>
      <c r="F168" s="0" t="n">
        <v>4.0047</v>
      </c>
      <c r="G168" s="0" t="n">
        <v>6.5054</v>
      </c>
      <c r="H168" s="0" t="n">
        <v>8.1776</v>
      </c>
      <c r="I168" s="0" t="n">
        <v>8.6576</v>
      </c>
    </row>
    <row r="169" customFormat="false" ht="12.8" hidden="false" customHeight="false" outlineLevel="0" collapsed="false">
      <c r="A169" s="0" t="n">
        <v>3340.1</v>
      </c>
      <c r="B169" s="0" t="n">
        <v>4.5343</v>
      </c>
      <c r="C169" s="0" t="n">
        <v>6.6231</v>
      </c>
      <c r="D169" s="0" t="n">
        <v>8.2308</v>
      </c>
      <c r="E169" s="0" t="n">
        <v>8.6825</v>
      </c>
      <c r="F169" s="0" t="n">
        <v>3.9894</v>
      </c>
      <c r="G169" s="0" t="n">
        <v>6.5029</v>
      </c>
      <c r="H169" s="0" t="n">
        <v>8.1764</v>
      </c>
      <c r="I169" s="0" t="n">
        <v>8.6571</v>
      </c>
    </row>
    <row r="170" customFormat="false" ht="12.8" hidden="false" customHeight="false" outlineLevel="0" collapsed="false">
      <c r="A170" s="0" t="n">
        <v>3360.1</v>
      </c>
      <c r="B170" s="0" t="n">
        <v>4.5289</v>
      </c>
      <c r="C170" s="0" t="n">
        <v>6.6216</v>
      </c>
      <c r="D170" s="0" t="n">
        <v>8.23</v>
      </c>
      <c r="E170" s="0" t="n">
        <v>8.6821</v>
      </c>
      <c r="F170" s="0" t="n">
        <v>3.9737</v>
      </c>
      <c r="G170" s="0" t="n">
        <v>6.5004</v>
      </c>
      <c r="H170" s="0" t="n">
        <v>8.1753</v>
      </c>
      <c r="I170" s="0" t="n">
        <v>8.6565</v>
      </c>
    </row>
    <row r="171" customFormat="false" ht="12.8" hidden="false" customHeight="false" outlineLevel="0" collapsed="false">
      <c r="A171" s="0" t="n">
        <v>3380.1</v>
      </c>
      <c r="B171" s="0" t="n">
        <v>4.5234</v>
      </c>
      <c r="C171" s="0" t="n">
        <v>6.62</v>
      </c>
      <c r="D171" s="0" t="n">
        <v>8.2293</v>
      </c>
      <c r="E171" s="0" t="n">
        <v>8.6817</v>
      </c>
      <c r="F171" s="0" t="n">
        <v>3.9577</v>
      </c>
      <c r="G171" s="0" t="n">
        <v>6.4979</v>
      </c>
      <c r="H171" s="0" t="n">
        <v>8.1742</v>
      </c>
      <c r="I171" s="0" t="n">
        <v>8.656</v>
      </c>
    </row>
    <row r="172" customFormat="false" ht="12.8" hidden="false" customHeight="false" outlineLevel="0" collapsed="false">
      <c r="A172" s="0" t="n">
        <v>3400.1</v>
      </c>
      <c r="B172" s="0" t="n">
        <v>4.5179</v>
      </c>
      <c r="C172" s="0" t="n">
        <v>6.6185</v>
      </c>
      <c r="D172" s="0" t="n">
        <v>8.2286</v>
      </c>
      <c r="E172" s="0" t="n">
        <v>8.6814</v>
      </c>
      <c r="F172" s="0" t="n">
        <v>3.9413</v>
      </c>
      <c r="G172" s="0" t="n">
        <v>6.4953</v>
      </c>
      <c r="H172" s="0" t="n">
        <v>8.1731</v>
      </c>
      <c r="I172" s="0" t="n">
        <v>8.6554</v>
      </c>
    </row>
    <row r="173" customFormat="false" ht="12.8" hidden="false" customHeight="false" outlineLevel="0" collapsed="false">
      <c r="A173" s="0" t="n">
        <v>3420.1</v>
      </c>
      <c r="B173" s="0" t="n">
        <v>4.5124</v>
      </c>
      <c r="C173" s="0" t="n">
        <v>6.6169</v>
      </c>
      <c r="D173" s="0" t="n">
        <v>8.2278</v>
      </c>
      <c r="E173" s="0" t="n">
        <v>8.681</v>
      </c>
      <c r="F173" s="0" t="n">
        <v>3.9246</v>
      </c>
      <c r="G173" s="0" t="n">
        <v>6.4928</v>
      </c>
      <c r="H173" s="0" t="n">
        <v>8.172</v>
      </c>
      <c r="I173" s="0" t="n">
        <v>8.6549</v>
      </c>
    </row>
    <row r="174" customFormat="false" ht="12.8" hidden="false" customHeight="false" outlineLevel="0" collapsed="false">
      <c r="A174" s="0" t="n">
        <v>3440.1</v>
      </c>
      <c r="B174" s="0" t="n">
        <v>4.5068</v>
      </c>
      <c r="C174" s="0" t="n">
        <v>6.6153</v>
      </c>
      <c r="D174" s="0" t="n">
        <v>8.2271</v>
      </c>
      <c r="E174" s="0" t="n">
        <v>8.6806</v>
      </c>
      <c r="F174" s="0" t="n">
        <v>3.9074</v>
      </c>
      <c r="G174" s="0" t="n">
        <v>6.4902</v>
      </c>
      <c r="H174" s="0" t="n">
        <v>8.1708</v>
      </c>
      <c r="I174" s="0" t="n">
        <v>8.6543</v>
      </c>
    </row>
    <row r="175" customFormat="false" ht="12.8" hidden="false" customHeight="false" outlineLevel="0" collapsed="false">
      <c r="A175" s="0" t="n">
        <v>3460.1</v>
      </c>
      <c r="B175" s="0" t="n">
        <v>4.5012</v>
      </c>
      <c r="C175" s="0" t="n">
        <v>6.6138</v>
      </c>
      <c r="D175" s="0" t="n">
        <v>8.2263</v>
      </c>
      <c r="E175" s="0" t="n">
        <v>8.6802</v>
      </c>
      <c r="F175" s="0" t="n">
        <v>3.8898</v>
      </c>
      <c r="G175" s="0" t="n">
        <v>6.4876</v>
      </c>
      <c r="H175" s="0" t="n">
        <v>8.1697</v>
      </c>
      <c r="I175" s="0" t="n">
        <v>8.6538</v>
      </c>
    </row>
    <row r="176" customFormat="false" ht="12.8" hidden="false" customHeight="false" outlineLevel="0" collapsed="false">
      <c r="A176" s="0" t="n">
        <v>3480.1</v>
      </c>
      <c r="B176" s="0" t="n">
        <v>4.4955</v>
      </c>
      <c r="C176" s="0" t="n">
        <v>6.6122</v>
      </c>
      <c r="D176" s="0" t="n">
        <v>8.2256</v>
      </c>
      <c r="E176" s="0" t="n">
        <v>8.6798</v>
      </c>
      <c r="F176" s="0" t="n">
        <v>3.8718</v>
      </c>
      <c r="G176" s="0" t="n">
        <v>6.4851</v>
      </c>
      <c r="H176" s="0" t="n">
        <v>8.1686</v>
      </c>
      <c r="I176" s="0" t="n">
        <v>8.6532</v>
      </c>
    </row>
    <row r="177" customFormat="false" ht="12.8" hidden="false" customHeight="false" outlineLevel="0" collapsed="false">
      <c r="A177" s="0" t="n">
        <v>3500.1</v>
      </c>
      <c r="B177" s="0" t="n">
        <v>4.4898</v>
      </c>
      <c r="C177" s="0" t="n">
        <v>6.6106</v>
      </c>
      <c r="D177" s="0" t="n">
        <v>8.2248</v>
      </c>
      <c r="E177" s="0" t="n">
        <v>8.6794</v>
      </c>
      <c r="F177" s="0" t="n">
        <v>3.8534</v>
      </c>
      <c r="G177" s="0" t="n">
        <v>6.4825</v>
      </c>
      <c r="H177" s="0" t="n">
        <v>8.1674</v>
      </c>
      <c r="I177" s="0" t="n">
        <v>8.6527</v>
      </c>
    </row>
    <row r="178" customFormat="false" ht="12.8" hidden="false" customHeight="false" outlineLevel="0" collapsed="false">
      <c r="A178" s="0" t="n">
        <v>3520.1</v>
      </c>
      <c r="B178" s="0" t="n">
        <v>4.484</v>
      </c>
      <c r="C178" s="0" t="n">
        <v>6.609</v>
      </c>
      <c r="D178" s="0" t="n">
        <v>8.2241</v>
      </c>
      <c r="E178" s="0" t="n">
        <v>8.679</v>
      </c>
      <c r="F178" s="0" t="n">
        <v>3.8345</v>
      </c>
      <c r="G178" s="0" t="n">
        <v>6.4799</v>
      </c>
      <c r="H178" s="0" t="n">
        <v>8.1663</v>
      </c>
      <c r="I178" s="0" t="n">
        <v>8.6521</v>
      </c>
    </row>
    <row r="179" customFormat="false" ht="12.8" hidden="false" customHeight="false" outlineLevel="0" collapsed="false">
      <c r="A179" s="0" t="n">
        <v>3540.1</v>
      </c>
      <c r="B179" s="0" t="n">
        <v>4.4781</v>
      </c>
      <c r="C179" s="0" t="n">
        <v>6.6074</v>
      </c>
      <c r="D179" s="0" t="n">
        <v>8.2233</v>
      </c>
      <c r="E179" s="0" t="n">
        <v>8.6786</v>
      </c>
      <c r="F179" s="0" t="n">
        <v>3.815</v>
      </c>
      <c r="G179" s="0" t="n">
        <v>6.4773</v>
      </c>
      <c r="H179" s="0" t="n">
        <v>8.1652</v>
      </c>
      <c r="I179" s="0" t="n">
        <v>8.6516</v>
      </c>
    </row>
    <row r="180" customFormat="false" ht="12.8" hidden="false" customHeight="false" outlineLevel="0" collapsed="false">
      <c r="A180" s="0" t="n">
        <v>3560.1</v>
      </c>
      <c r="B180" s="0" t="n">
        <v>4.4723</v>
      </c>
      <c r="C180" s="0" t="n">
        <v>6.6058</v>
      </c>
      <c r="D180" s="0" t="n">
        <v>8.2225</v>
      </c>
      <c r="E180" s="0" t="n">
        <v>8.6782</v>
      </c>
      <c r="F180" s="0" t="n">
        <v>3.7951</v>
      </c>
      <c r="G180" s="0" t="n">
        <v>6.4746</v>
      </c>
      <c r="H180" s="0" t="n">
        <v>8.164</v>
      </c>
      <c r="I180" s="0" t="n">
        <v>8.651</v>
      </c>
    </row>
    <row r="181" customFormat="false" ht="12.8" hidden="false" customHeight="false" outlineLevel="0" collapsed="false">
      <c r="A181" s="0" t="n">
        <v>3580.1</v>
      </c>
      <c r="B181" s="0" t="n">
        <v>4.4663</v>
      </c>
      <c r="C181" s="0" t="n">
        <v>6.6042</v>
      </c>
      <c r="D181" s="0" t="n">
        <v>8.2218</v>
      </c>
      <c r="E181" s="0" t="n">
        <v>8.6779</v>
      </c>
      <c r="F181" s="0" t="n">
        <v>3.7745</v>
      </c>
      <c r="G181" s="0" t="n">
        <v>6.472</v>
      </c>
      <c r="H181" s="0" t="n">
        <v>8.1629</v>
      </c>
      <c r="I181" s="0" t="n">
        <v>8.6505</v>
      </c>
    </row>
    <row r="182" customFormat="false" ht="12.8" hidden="false" customHeight="false" outlineLevel="0" collapsed="false">
      <c r="A182" s="0" t="n">
        <v>3600.1</v>
      </c>
      <c r="B182" s="0" t="n">
        <v>4.4603</v>
      </c>
      <c r="C182" s="0" t="n">
        <v>6.6026</v>
      </c>
      <c r="D182" s="0" t="n">
        <v>8.221</v>
      </c>
      <c r="E182" s="0" t="n">
        <v>8.6775</v>
      </c>
      <c r="F182" s="0" t="n">
        <v>3.7534</v>
      </c>
      <c r="G182" s="0" t="n">
        <v>6.4694</v>
      </c>
      <c r="H182" s="0" t="n">
        <v>8.1618</v>
      </c>
      <c r="I182" s="0" t="n">
        <v>8.6499</v>
      </c>
    </row>
    <row r="183" customFormat="false" ht="12.8" hidden="false" customHeight="false" outlineLevel="0" collapsed="false">
      <c r="A183" s="0" t="n">
        <v>3620.1</v>
      </c>
      <c r="B183" s="0" t="n">
        <v>4.4543</v>
      </c>
      <c r="C183" s="0" t="n">
        <v>6.601</v>
      </c>
      <c r="D183" s="0" t="n">
        <v>8.2203</v>
      </c>
      <c r="E183" s="0" t="n">
        <v>8.6771</v>
      </c>
      <c r="F183" s="0" t="n">
        <v>3.7316</v>
      </c>
      <c r="G183" s="0" t="n">
        <v>6.4667</v>
      </c>
      <c r="H183" s="0" t="n">
        <v>8.1606</v>
      </c>
      <c r="I183" s="0" t="n">
        <v>8.6494</v>
      </c>
    </row>
    <row r="184" customFormat="false" ht="12.8" hidden="false" customHeight="false" outlineLevel="0" collapsed="false">
      <c r="A184" s="0" t="n">
        <v>3640.1</v>
      </c>
      <c r="B184" s="0" t="n">
        <v>4.4482</v>
      </c>
      <c r="C184" s="0" t="n">
        <v>6.5994</v>
      </c>
      <c r="D184" s="0" t="n">
        <v>8.2195</v>
      </c>
      <c r="E184" s="0" t="n">
        <v>8.6767</v>
      </c>
      <c r="F184" s="0" t="n">
        <v>3.7092</v>
      </c>
      <c r="G184" s="0" t="n">
        <v>6.4641</v>
      </c>
      <c r="H184" s="0" t="n">
        <v>8.1595</v>
      </c>
      <c r="I184" s="0" t="n">
        <v>8.6488</v>
      </c>
    </row>
    <row r="185" customFormat="false" ht="12.8" hidden="false" customHeight="false" outlineLevel="0" collapsed="false">
      <c r="A185" s="0" t="n">
        <v>3660.1</v>
      </c>
      <c r="B185" s="0" t="n">
        <v>4.4421</v>
      </c>
      <c r="C185" s="0" t="n">
        <v>6.5978</v>
      </c>
      <c r="D185" s="0" t="n">
        <v>8.2187</v>
      </c>
      <c r="E185" s="0" t="n">
        <v>8.6763</v>
      </c>
      <c r="F185" s="0" t="n">
        <v>3.6861</v>
      </c>
      <c r="G185" s="0" t="n">
        <v>6.4614</v>
      </c>
      <c r="H185" s="0" t="n">
        <v>8.1583</v>
      </c>
      <c r="I185" s="0" t="n">
        <v>8.6483</v>
      </c>
    </row>
    <row r="186" customFormat="false" ht="12.8" hidden="false" customHeight="false" outlineLevel="0" collapsed="false">
      <c r="A186" s="0" t="n">
        <v>3680.1</v>
      </c>
      <c r="B186" s="0" t="n">
        <v>4.4358</v>
      </c>
      <c r="C186" s="0" t="n">
        <v>6.5962</v>
      </c>
      <c r="D186" s="0" t="n">
        <v>8.218</v>
      </c>
      <c r="E186" s="0" t="n">
        <v>8.6759</v>
      </c>
      <c r="F186" s="0" t="n">
        <v>3.6622</v>
      </c>
      <c r="G186" s="0" t="n">
        <v>6.4588</v>
      </c>
      <c r="H186" s="0" t="n">
        <v>8.1572</v>
      </c>
      <c r="I186" s="0" t="n">
        <v>8.6477</v>
      </c>
    </row>
    <row r="187" customFormat="false" ht="12.8" hidden="false" customHeight="false" outlineLevel="0" collapsed="false">
      <c r="A187" s="0" t="n">
        <v>3700.1</v>
      </c>
      <c r="B187" s="0" t="n">
        <v>4.4296</v>
      </c>
      <c r="C187" s="0" t="n">
        <v>6.5945</v>
      </c>
      <c r="D187" s="0" t="n">
        <v>8.2172</v>
      </c>
      <c r="E187" s="0" t="n">
        <v>8.6755</v>
      </c>
      <c r="F187" s="0" t="n">
        <v>3.6376</v>
      </c>
      <c r="G187" s="0" t="n">
        <v>6.4561</v>
      </c>
      <c r="H187" s="0" t="n">
        <v>8.156</v>
      </c>
      <c r="I187" s="0" t="n">
        <v>8.6471</v>
      </c>
    </row>
    <row r="188" customFormat="false" ht="12.8" hidden="false" customHeight="false" outlineLevel="0" collapsed="false">
      <c r="A188" s="0" t="n">
        <v>3720.1</v>
      </c>
      <c r="B188" s="0" t="n">
        <v>4.4233</v>
      </c>
      <c r="C188" s="0" t="n">
        <v>6.5929</v>
      </c>
      <c r="D188" s="0" t="n">
        <v>8.2164</v>
      </c>
      <c r="E188" s="0" t="n">
        <v>8.6751</v>
      </c>
      <c r="F188" s="0" t="n">
        <v>3.612</v>
      </c>
      <c r="G188" s="0" t="n">
        <v>6.4534</v>
      </c>
      <c r="H188" s="0" t="n">
        <v>8.1549</v>
      </c>
      <c r="I188" s="0" t="n">
        <v>8.6466</v>
      </c>
    </row>
    <row r="189" customFormat="false" ht="12.8" hidden="false" customHeight="false" outlineLevel="0" collapsed="false">
      <c r="A189" s="0" t="n">
        <v>3740.1</v>
      </c>
      <c r="B189" s="0" t="n">
        <v>4.4169</v>
      </c>
      <c r="C189" s="0" t="n">
        <v>6.5913</v>
      </c>
      <c r="D189" s="0" t="n">
        <v>8.2156</v>
      </c>
      <c r="E189" s="0" t="n">
        <v>8.6747</v>
      </c>
      <c r="F189" s="0" t="n">
        <v>3.5856</v>
      </c>
      <c r="G189" s="0" t="n">
        <v>6.4507</v>
      </c>
      <c r="H189" s="0" t="n">
        <v>8.1537</v>
      </c>
      <c r="I189" s="0" t="n">
        <v>8.646</v>
      </c>
    </row>
    <row r="190" customFormat="false" ht="12.8" hidden="false" customHeight="false" outlineLevel="0" collapsed="false">
      <c r="A190" s="0" t="n">
        <v>3760.1</v>
      </c>
      <c r="B190" s="0" t="n">
        <v>4.4104</v>
      </c>
      <c r="C190" s="0" t="n">
        <v>6.5896</v>
      </c>
      <c r="D190" s="0" t="n">
        <v>8.2149</v>
      </c>
      <c r="E190" s="0" t="n">
        <v>8.6743</v>
      </c>
      <c r="F190" s="0" t="n">
        <v>3.5582</v>
      </c>
      <c r="G190" s="0" t="n">
        <v>6.448</v>
      </c>
      <c r="H190" s="0" t="n">
        <v>8.1525</v>
      </c>
      <c r="I190" s="0" t="n">
        <v>8.6455</v>
      </c>
    </row>
    <row r="191" customFormat="false" ht="12.8" hidden="false" customHeight="false" outlineLevel="0" collapsed="false">
      <c r="A191" s="0" t="n">
        <v>3780.1</v>
      </c>
      <c r="B191" s="0" t="n">
        <v>4.4039</v>
      </c>
      <c r="C191" s="0" t="n">
        <v>6.588</v>
      </c>
      <c r="D191" s="0" t="n">
        <v>8.2141</v>
      </c>
      <c r="E191" s="0" t="n">
        <v>8.6739</v>
      </c>
      <c r="F191" s="0" t="n">
        <v>3.5297</v>
      </c>
      <c r="G191" s="0" t="n">
        <v>6.4452</v>
      </c>
      <c r="H191" s="0" t="n">
        <v>8.1514</v>
      </c>
      <c r="I191" s="0" t="n">
        <v>8.6449</v>
      </c>
    </row>
    <row r="192" customFormat="false" ht="12.8" hidden="false" customHeight="false" outlineLevel="0" collapsed="false">
      <c r="A192" s="0" t="n">
        <v>3800.1</v>
      </c>
      <c r="B192" s="0" t="n">
        <v>4.3974</v>
      </c>
      <c r="C192" s="0" t="n">
        <v>6.5863</v>
      </c>
      <c r="D192" s="0" t="n">
        <v>8.2133</v>
      </c>
      <c r="E192" s="0" t="n">
        <v>8.6735</v>
      </c>
      <c r="F192" s="0" t="n">
        <v>3.5002</v>
      </c>
      <c r="G192" s="0" t="n">
        <v>6.4425</v>
      </c>
      <c r="H192" s="0" t="n">
        <v>8.1502</v>
      </c>
      <c r="I192" s="0" t="n">
        <v>8.6443</v>
      </c>
    </row>
    <row r="193" customFormat="false" ht="12.8" hidden="false" customHeight="false" outlineLevel="0" collapsed="false">
      <c r="A193" s="0" t="n">
        <v>3820.1</v>
      </c>
      <c r="B193" s="0" t="n">
        <v>4.3907</v>
      </c>
      <c r="C193" s="0" t="n">
        <v>6.5847</v>
      </c>
      <c r="D193" s="0" t="n">
        <v>8.2125</v>
      </c>
      <c r="E193" s="0" t="n">
        <v>8.6731</v>
      </c>
      <c r="F193" s="0" t="n">
        <v>3.4694</v>
      </c>
      <c r="G193" s="0" t="n">
        <v>6.4398</v>
      </c>
      <c r="H193" s="0" t="n">
        <v>8.149</v>
      </c>
      <c r="I193" s="0" t="n">
        <v>8.6438</v>
      </c>
    </row>
    <row r="194" customFormat="false" ht="12.8" hidden="false" customHeight="false" outlineLevel="0" collapsed="false">
      <c r="A194" s="0" t="n">
        <v>3840.1</v>
      </c>
      <c r="B194" s="0" t="n">
        <v>4.384</v>
      </c>
      <c r="C194" s="0" t="n">
        <v>6.583</v>
      </c>
      <c r="D194" s="0" t="n">
        <v>8.2118</v>
      </c>
      <c r="E194" s="0" t="n">
        <v>8.6727</v>
      </c>
      <c r="F194" s="0" t="n">
        <v>3.4373</v>
      </c>
      <c r="G194" s="0" t="n">
        <v>6.437</v>
      </c>
      <c r="H194" s="0" t="n">
        <v>8.1479</v>
      </c>
      <c r="I194" s="0" t="n">
        <v>8.6432</v>
      </c>
    </row>
    <row r="195" customFormat="false" ht="12.8" hidden="false" customHeight="false" outlineLevel="0" collapsed="false">
      <c r="A195" s="0" t="n">
        <v>3860.1</v>
      </c>
      <c r="B195" s="0" t="n">
        <v>4.3773</v>
      </c>
      <c r="C195" s="0" t="n">
        <v>6.5813</v>
      </c>
      <c r="D195" s="0" t="n">
        <v>8.211</v>
      </c>
      <c r="E195" s="0" t="n">
        <v>8.6723</v>
      </c>
      <c r="F195" s="0" t="n">
        <v>3.4038</v>
      </c>
      <c r="G195" s="0" t="n">
        <v>6.4342</v>
      </c>
      <c r="H195" s="0" t="n">
        <v>8.1467</v>
      </c>
      <c r="I195" s="0" t="n">
        <v>8.6427</v>
      </c>
    </row>
    <row r="196" customFormat="false" ht="12.8" hidden="false" customHeight="false" outlineLevel="0" collapsed="false">
      <c r="A196" s="0" t="n">
        <v>3880.1</v>
      </c>
      <c r="B196" s="0" t="n">
        <v>4.3704</v>
      </c>
      <c r="C196" s="0" t="n">
        <v>6.5796</v>
      </c>
      <c r="D196" s="0" t="n">
        <v>8.2102</v>
      </c>
      <c r="E196" s="0" t="n">
        <v>8.6719</v>
      </c>
      <c r="F196" s="0" t="n">
        <v>3.3689</v>
      </c>
      <c r="G196" s="0" t="n">
        <v>6.4315</v>
      </c>
      <c r="H196" s="0" t="n">
        <v>8.1455</v>
      </c>
      <c r="I196" s="0" t="n">
        <v>8.6421</v>
      </c>
    </row>
    <row r="197" customFormat="false" ht="12.8" hidden="false" customHeight="false" outlineLevel="0" collapsed="false">
      <c r="A197" s="0" t="n">
        <v>3900.1</v>
      </c>
      <c r="B197" s="0" t="n">
        <v>4.3635</v>
      </c>
      <c r="C197" s="0" t="n">
        <v>6.578</v>
      </c>
      <c r="D197" s="0" t="n">
        <v>8.2094</v>
      </c>
      <c r="E197" s="0" t="n">
        <v>8.6715</v>
      </c>
      <c r="F197" s="0" t="n">
        <v>3.3322</v>
      </c>
      <c r="G197" s="0" t="n">
        <v>6.4287</v>
      </c>
      <c r="H197" s="0" t="n">
        <v>8.1444</v>
      </c>
      <c r="I197" s="0" t="n">
        <v>8.6415</v>
      </c>
    </row>
    <row r="198" customFormat="false" ht="12.8" hidden="false" customHeight="false" outlineLevel="0" collapsed="false">
      <c r="A198" s="0" t="n">
        <v>3920.1</v>
      </c>
      <c r="B198" s="0" t="n">
        <v>4.3566</v>
      </c>
      <c r="C198" s="0" t="n">
        <v>6.5763</v>
      </c>
      <c r="D198" s="0" t="n">
        <v>8.2086</v>
      </c>
      <c r="E198" s="0" t="n">
        <v>8.6711</v>
      </c>
      <c r="F198" s="0" t="n">
        <v>3.2938</v>
      </c>
      <c r="G198" s="0" t="n">
        <v>6.4259</v>
      </c>
      <c r="H198" s="0" t="n">
        <v>8.1432</v>
      </c>
      <c r="I198" s="0" t="n">
        <v>8.641</v>
      </c>
    </row>
    <row r="199" customFormat="false" ht="12.8" hidden="false" customHeight="false" outlineLevel="0" collapsed="false">
      <c r="A199" s="0" t="n">
        <v>3940.1</v>
      </c>
      <c r="B199" s="0" t="n">
        <v>4.3495</v>
      </c>
      <c r="C199" s="0" t="n">
        <v>6.5746</v>
      </c>
      <c r="D199" s="0" t="n">
        <v>8.2078</v>
      </c>
      <c r="E199" s="0" t="n">
        <v>8.6707</v>
      </c>
      <c r="F199" s="0" t="n">
        <v>3.2535</v>
      </c>
      <c r="G199" s="0" t="n">
        <v>6.4231</v>
      </c>
      <c r="H199" s="0" t="n">
        <v>8.142</v>
      </c>
      <c r="I199" s="0" t="n">
        <v>8.6404</v>
      </c>
    </row>
    <row r="200" customFormat="false" ht="12.8" hidden="false" customHeight="false" outlineLevel="0" collapsed="false">
      <c r="A200" s="0" t="n">
        <v>3960.1</v>
      </c>
      <c r="B200" s="0" t="n">
        <v>4.3424</v>
      </c>
      <c r="C200" s="0" t="n">
        <v>6.5729</v>
      </c>
      <c r="D200" s="0" t="n">
        <v>8.207</v>
      </c>
      <c r="E200" s="0" t="n">
        <v>8.6703</v>
      </c>
      <c r="F200" s="0" t="n">
        <v>3.211</v>
      </c>
      <c r="G200" s="0" t="n">
        <v>6.4203</v>
      </c>
      <c r="H200" s="0" t="n">
        <v>8.1408</v>
      </c>
      <c r="I200" s="0" t="n">
        <v>8.6398</v>
      </c>
    </row>
    <row r="201" customFormat="false" ht="12.8" hidden="false" customHeight="false" outlineLevel="0" collapsed="false">
      <c r="A201" s="0" t="n">
        <v>3980.1</v>
      </c>
      <c r="B201" s="0" t="n">
        <v>4.3352</v>
      </c>
      <c r="C201" s="0" t="n">
        <v>6.5712</v>
      </c>
      <c r="D201" s="0" t="n">
        <v>8.2062</v>
      </c>
      <c r="E201" s="0" t="n">
        <v>8.6699</v>
      </c>
      <c r="F201" s="0" t="n">
        <v>3.1662</v>
      </c>
      <c r="G201" s="0" t="n">
        <v>6.4174</v>
      </c>
      <c r="H201" s="0" t="n">
        <v>8.1396</v>
      </c>
      <c r="I201" s="0" t="n">
        <v>8.6393</v>
      </c>
    </row>
    <row r="202" customFormat="false" ht="12.8" hidden="false" customHeight="false" outlineLevel="0" collapsed="false">
      <c r="A202" s="0" t="n">
        <v>4000.1</v>
      </c>
      <c r="B202" s="0" t="n">
        <v>4.3279</v>
      </c>
      <c r="C202" s="0" t="n">
        <v>6.5695</v>
      </c>
      <c r="D202" s="0" t="n">
        <v>8.2055</v>
      </c>
      <c r="E202" s="0" t="n">
        <v>8.6695</v>
      </c>
      <c r="F202" s="0" t="n">
        <v>3.1189</v>
      </c>
      <c r="G202" s="0" t="n">
        <v>6.4146</v>
      </c>
      <c r="H202" s="0" t="n">
        <v>8.1385</v>
      </c>
      <c r="I202" s="0" t="n">
        <v>8.6387</v>
      </c>
    </row>
    <row r="203" customFormat="false" ht="12.8" hidden="false" customHeight="false" outlineLevel="0" collapsed="false">
      <c r="A203" s="0" t="n">
        <v>4020.1</v>
      </c>
      <c r="B203" s="0" t="n">
        <v>4.3206</v>
      </c>
      <c r="C203" s="0" t="n">
        <v>6.5677</v>
      </c>
      <c r="D203" s="0" t="n">
        <v>8.2047</v>
      </c>
      <c r="E203" s="0" t="n">
        <v>8.6691</v>
      </c>
      <c r="F203" s="0" t="n">
        <v>3.0689</v>
      </c>
      <c r="G203" s="0" t="n">
        <v>6.4118</v>
      </c>
      <c r="H203" s="0" t="n">
        <v>8.1373</v>
      </c>
      <c r="I203" s="0" t="n">
        <v>8.6381</v>
      </c>
    </row>
    <row r="204" customFormat="false" ht="12.8" hidden="false" customHeight="false" outlineLevel="0" collapsed="false">
      <c r="A204" s="0" t="n">
        <v>4040.1</v>
      </c>
      <c r="B204" s="0" t="n">
        <v>4.3132</v>
      </c>
      <c r="C204" s="0" t="n">
        <v>6.566</v>
      </c>
      <c r="D204" s="0" t="n">
        <v>8.2039</v>
      </c>
      <c r="E204" s="0" t="n">
        <v>8.6686</v>
      </c>
      <c r="F204" s="0" t="n">
        <v>3.0158</v>
      </c>
      <c r="G204" s="0" t="n">
        <v>6.4089</v>
      </c>
      <c r="H204" s="0" t="n">
        <v>8.1361</v>
      </c>
      <c r="I204" s="0" t="n">
        <v>8.6376</v>
      </c>
    </row>
    <row r="205" customFormat="false" ht="12.8" hidden="false" customHeight="false" outlineLevel="0" collapsed="false">
      <c r="A205" s="0" t="n">
        <v>4060.1</v>
      </c>
      <c r="B205" s="0" t="n">
        <v>4.3057</v>
      </c>
      <c r="C205" s="0" t="n">
        <v>6.5643</v>
      </c>
      <c r="D205" s="0" t="n">
        <v>8.2031</v>
      </c>
      <c r="E205" s="0" t="n">
        <v>8.6682</v>
      </c>
      <c r="F205" s="0" t="n">
        <v>2.9594</v>
      </c>
      <c r="G205" s="0" t="n">
        <v>6.406</v>
      </c>
      <c r="H205" s="0" t="n">
        <v>8.1349</v>
      </c>
      <c r="I205" s="0" t="n">
        <v>8.637</v>
      </c>
    </row>
    <row r="206" customFormat="false" ht="12.8" hidden="false" customHeight="false" outlineLevel="0" collapsed="false">
      <c r="A206" s="0" t="n">
        <v>4080.1</v>
      </c>
      <c r="B206" s="0" t="n">
        <v>4.2981</v>
      </c>
      <c r="C206" s="0" t="n">
        <v>6.5626</v>
      </c>
      <c r="D206" s="0" t="n">
        <v>8.2023</v>
      </c>
      <c r="E206" s="0" t="n">
        <v>8.6678</v>
      </c>
      <c r="F206" s="0" t="n">
        <v>2.8995</v>
      </c>
      <c r="G206" s="0" t="n">
        <v>6.4031</v>
      </c>
      <c r="H206" s="0" t="n">
        <v>8.1337</v>
      </c>
      <c r="I206" s="0" t="n">
        <v>8.6364</v>
      </c>
    </row>
    <row r="207" customFormat="false" ht="12.8" hidden="false" customHeight="false" outlineLevel="0" collapsed="false">
      <c r="A207" s="0" t="n">
        <v>4100.1</v>
      </c>
      <c r="B207" s="0" t="n">
        <v>4.2904</v>
      </c>
      <c r="C207" s="0" t="n">
        <v>6.5608</v>
      </c>
      <c r="D207" s="0" t="n">
        <v>8.2015</v>
      </c>
      <c r="E207" s="0" t="n">
        <v>8.6674</v>
      </c>
      <c r="F207" s="0" t="n">
        <v>2.8355</v>
      </c>
      <c r="G207" s="0" t="n">
        <v>6.4003</v>
      </c>
      <c r="H207" s="0" t="n">
        <v>8.1325</v>
      </c>
      <c r="I207" s="0" t="n">
        <v>8.6359</v>
      </c>
    </row>
    <row r="208" customFormat="false" ht="12.8" hidden="false" customHeight="false" outlineLevel="0" collapsed="false">
      <c r="A208" s="0" t="n">
        <v>4120.1</v>
      </c>
      <c r="B208" s="0" t="n">
        <v>4.2826</v>
      </c>
      <c r="C208" s="0" t="n">
        <v>6.5591</v>
      </c>
      <c r="D208" s="0" t="n">
        <v>8.2007</v>
      </c>
      <c r="E208" s="0" t="n">
        <v>8.667</v>
      </c>
      <c r="F208" s="0" t="n">
        <v>2.7672</v>
      </c>
      <c r="G208" s="0" t="n">
        <v>6.3974</v>
      </c>
      <c r="H208" s="0" t="n">
        <v>8.1313</v>
      </c>
      <c r="I208" s="0" t="n">
        <v>8.6353</v>
      </c>
    </row>
    <row r="209" customFormat="false" ht="12.8" hidden="false" customHeight="false" outlineLevel="0" collapsed="false">
      <c r="A209" s="0" t="n">
        <v>4140.1</v>
      </c>
      <c r="B209" s="0" t="n">
        <v>4.2748</v>
      </c>
      <c r="C209" s="0" t="n">
        <v>6.5573</v>
      </c>
      <c r="D209" s="0" t="n">
        <v>8.1999</v>
      </c>
      <c r="E209" s="0" t="n">
        <v>8.6666</v>
      </c>
      <c r="F209" s="0" t="n">
        <v>2.6943</v>
      </c>
      <c r="G209" s="0" t="n">
        <v>6.3944</v>
      </c>
      <c r="H209" s="0" t="n">
        <v>8.1301</v>
      </c>
      <c r="I209" s="0" t="n">
        <v>8.6347</v>
      </c>
    </row>
    <row r="210" customFormat="false" ht="12.8" hidden="false" customHeight="false" outlineLevel="0" collapsed="false">
      <c r="A210" s="0" t="n">
        <v>4160.1</v>
      </c>
      <c r="B210" s="0" t="n">
        <v>4.2668</v>
      </c>
      <c r="C210" s="0" t="n">
        <v>6.5556</v>
      </c>
      <c r="D210" s="0" t="n">
        <v>8.199</v>
      </c>
      <c r="E210" s="0" t="n">
        <v>8.6662</v>
      </c>
      <c r="F210" s="0" t="n">
        <v>2.6163</v>
      </c>
      <c r="G210" s="0" t="n">
        <v>6.3915</v>
      </c>
      <c r="H210" s="0" t="n">
        <v>8.1289</v>
      </c>
      <c r="I210" s="0" t="n">
        <v>8.6341</v>
      </c>
    </row>
    <row r="211" customFormat="false" ht="12.8" hidden="false" customHeight="false" outlineLevel="0" collapsed="false">
      <c r="A211" s="0" t="n">
        <v>4180.1</v>
      </c>
      <c r="B211" s="0" t="n">
        <v>4.2588</v>
      </c>
      <c r="C211" s="0" t="n">
        <v>6.5538</v>
      </c>
      <c r="D211" s="0" t="n">
        <v>8.1982</v>
      </c>
      <c r="E211" s="0" t="n">
        <v>8.6658</v>
      </c>
      <c r="F211" s="0" t="n">
        <v>2.5328</v>
      </c>
      <c r="G211" s="0" t="n">
        <v>6.3886</v>
      </c>
      <c r="H211" s="0" t="n">
        <v>8.1277</v>
      </c>
      <c r="I211" s="0" t="n">
        <v>8.6336</v>
      </c>
    </row>
    <row r="212" customFormat="false" ht="12.8" hidden="false" customHeight="false" outlineLevel="0" collapsed="false">
      <c r="A212" s="0" t="n">
        <v>4200.1</v>
      </c>
      <c r="B212" s="0" t="n">
        <v>4.2507</v>
      </c>
      <c r="C212" s="0" t="n">
        <v>6.5521</v>
      </c>
      <c r="D212" s="0" t="n">
        <v>8.1974</v>
      </c>
      <c r="E212" s="0" t="n">
        <v>8.6654</v>
      </c>
      <c r="F212" s="0" t="n">
        <v>2.4434</v>
      </c>
      <c r="G212" s="0" t="n">
        <v>6.3856</v>
      </c>
      <c r="H212" s="0" t="n">
        <v>8.1265</v>
      </c>
      <c r="I212" s="0" t="n">
        <v>8.633</v>
      </c>
    </row>
    <row r="213" customFormat="false" ht="12.8" hidden="false" customHeight="false" outlineLevel="0" collapsed="false">
      <c r="A213" s="0" t="n">
        <v>4220.1</v>
      </c>
      <c r="B213" s="0" t="n">
        <v>4.2424</v>
      </c>
      <c r="C213" s="0" t="n">
        <v>6.5503</v>
      </c>
      <c r="D213" s="0" t="n">
        <v>8.1966</v>
      </c>
      <c r="E213" s="0" t="n">
        <v>8.665</v>
      </c>
      <c r="F213" s="0" t="n">
        <v>2.348</v>
      </c>
      <c r="G213" s="0" t="n">
        <v>6.3827</v>
      </c>
      <c r="H213" s="0" t="n">
        <v>8.1253</v>
      </c>
      <c r="I213" s="0" t="n">
        <v>8.6324</v>
      </c>
    </row>
    <row r="214" customFormat="false" ht="12.8" hidden="false" customHeight="false" outlineLevel="0" collapsed="false">
      <c r="A214" s="0" t="n">
        <v>4240.1</v>
      </c>
      <c r="B214" s="0" t="n">
        <v>4.2341</v>
      </c>
      <c r="C214" s="0" t="n">
        <v>6.5485</v>
      </c>
      <c r="D214" s="0" t="n">
        <v>8.1958</v>
      </c>
      <c r="E214" s="0" t="n">
        <v>8.6645</v>
      </c>
      <c r="F214" s="0" t="n">
        <v>2.2461</v>
      </c>
      <c r="G214" s="0" t="n">
        <v>6.3797</v>
      </c>
      <c r="H214" s="0" t="n">
        <v>8.1241</v>
      </c>
      <c r="I214" s="0" t="n">
        <v>8.6318</v>
      </c>
    </row>
    <row r="215" customFormat="false" ht="12.8" hidden="false" customHeight="false" outlineLevel="0" collapsed="false">
      <c r="A215" s="0" t="n">
        <v>4260.1</v>
      </c>
      <c r="B215" s="0" t="n">
        <v>4.2257</v>
      </c>
      <c r="C215" s="0" t="n">
        <v>6.5467</v>
      </c>
      <c r="D215" s="0" t="n">
        <v>8.195</v>
      </c>
      <c r="E215" s="0" t="n">
        <v>8.6641</v>
      </c>
      <c r="F215" s="0" t="n">
        <v>2.1378</v>
      </c>
      <c r="G215" s="0" t="n">
        <v>6.3767</v>
      </c>
      <c r="H215" s="0" t="n">
        <v>8.1228</v>
      </c>
      <c r="I215" s="0" t="n">
        <v>8.6313</v>
      </c>
    </row>
    <row r="216" customFormat="false" ht="12.8" hidden="false" customHeight="false" outlineLevel="0" collapsed="false">
      <c r="A216" s="0" t="n">
        <v>4280.1</v>
      </c>
      <c r="B216" s="0" t="n">
        <v>4.2172</v>
      </c>
      <c r="C216" s="0" t="n">
        <v>6.545</v>
      </c>
      <c r="D216" s="0" t="n">
        <v>8.1942</v>
      </c>
      <c r="E216" s="0" t="n">
        <v>8.6637</v>
      </c>
      <c r="F216" s="0" t="n">
        <v>2.0229</v>
      </c>
      <c r="G216" s="0" t="n">
        <v>6.3737</v>
      </c>
      <c r="H216" s="0" t="n">
        <v>8.1216</v>
      </c>
      <c r="I216" s="0" t="n">
        <v>8.6307</v>
      </c>
    </row>
    <row r="217" customFormat="false" ht="12.8" hidden="false" customHeight="false" outlineLevel="0" collapsed="false">
      <c r="A217" s="0" t="n">
        <v>4300.1</v>
      </c>
      <c r="B217" s="0" t="n">
        <v>4.2085</v>
      </c>
      <c r="C217" s="0" t="n">
        <v>6.5432</v>
      </c>
      <c r="D217" s="0" t="n">
        <v>8.1933</v>
      </c>
      <c r="E217" s="0" t="n">
        <v>8.6633</v>
      </c>
      <c r="F217" s="0" t="n">
        <v>1.9019</v>
      </c>
      <c r="G217" s="0" t="n">
        <v>6.3707</v>
      </c>
      <c r="H217" s="0" t="n">
        <v>8.1204</v>
      </c>
      <c r="I217" s="0" t="n">
        <v>8.6301</v>
      </c>
    </row>
    <row r="218" customFormat="false" ht="12.8" hidden="false" customHeight="false" outlineLevel="0" collapsed="false">
      <c r="A218" s="0" t="n">
        <v>4320.1</v>
      </c>
      <c r="B218" s="0" t="n">
        <v>4.1998</v>
      </c>
      <c r="C218" s="0" t="n">
        <v>6.5414</v>
      </c>
      <c r="D218" s="0" t="n">
        <v>8.1925</v>
      </c>
      <c r="E218" s="0" t="n">
        <v>8.6629</v>
      </c>
      <c r="F218" s="0" t="n">
        <v>1.775</v>
      </c>
      <c r="G218" s="0" t="n">
        <v>6.3677</v>
      </c>
      <c r="H218" s="0" t="n">
        <v>8.1192</v>
      </c>
      <c r="I218" s="0" t="n">
        <v>8.6295</v>
      </c>
    </row>
    <row r="219" customFormat="false" ht="12.8" hidden="false" customHeight="false" outlineLevel="0" collapsed="false">
      <c r="A219" s="0" t="n">
        <v>4340.1</v>
      </c>
      <c r="B219" s="0" t="n">
        <v>4.1909</v>
      </c>
      <c r="C219" s="0" t="n">
        <v>6.5396</v>
      </c>
      <c r="D219" s="0" t="n">
        <v>8.1917</v>
      </c>
      <c r="E219" s="0" t="n">
        <v>8.6625</v>
      </c>
      <c r="F219" s="0" t="n">
        <v>1.6431</v>
      </c>
      <c r="G219" s="0" t="n">
        <v>6.3647</v>
      </c>
      <c r="H219" s="0" t="n">
        <v>8.118</v>
      </c>
      <c r="I219" s="0" t="n">
        <v>8.6289</v>
      </c>
    </row>
    <row r="220" customFormat="false" ht="12.8" hidden="false" customHeight="false" outlineLevel="0" collapsed="false">
      <c r="A220" s="0" t="n">
        <v>4360.1</v>
      </c>
      <c r="B220" s="0" t="n">
        <v>4.1819</v>
      </c>
      <c r="C220" s="0" t="n">
        <v>6.5377</v>
      </c>
      <c r="D220" s="0" t="n">
        <v>8.1909</v>
      </c>
      <c r="E220" s="0" t="n">
        <v>8.662</v>
      </c>
      <c r="F220" s="0" t="n">
        <v>1.5072</v>
      </c>
      <c r="G220" s="0" t="n">
        <v>6.3616</v>
      </c>
      <c r="H220" s="0" t="n">
        <v>8.1167</v>
      </c>
      <c r="I220" s="0" t="n">
        <v>8.6284</v>
      </c>
    </row>
    <row r="221" customFormat="false" ht="12.8" hidden="false" customHeight="false" outlineLevel="0" collapsed="false">
      <c r="A221" s="0" t="n">
        <v>4380.1</v>
      </c>
      <c r="B221" s="0" t="n">
        <v>4.1728</v>
      </c>
      <c r="C221" s="0" t="n">
        <v>6.5359</v>
      </c>
      <c r="D221" s="0" t="n">
        <v>8.1901</v>
      </c>
      <c r="E221" s="0" t="n">
        <v>8.6616</v>
      </c>
      <c r="F221" s="0" t="n">
        <v>1.3687</v>
      </c>
      <c r="G221" s="0" t="n">
        <v>6.3586</v>
      </c>
      <c r="H221" s="0" t="n">
        <v>8.1155</v>
      </c>
      <c r="I221" s="0" t="n">
        <v>8.6278</v>
      </c>
    </row>
    <row r="222" customFormat="false" ht="12.8" hidden="false" customHeight="false" outlineLevel="0" collapsed="false">
      <c r="A222" s="0" t="n">
        <v>4400.1</v>
      </c>
      <c r="B222" s="0" t="n">
        <v>4.1636</v>
      </c>
      <c r="C222" s="0" t="n">
        <v>6.5341</v>
      </c>
      <c r="D222" s="0" t="n">
        <v>8.1892</v>
      </c>
      <c r="E222" s="0" t="n">
        <v>8.6612</v>
      </c>
      <c r="F222" s="0" t="n">
        <v>1.2292</v>
      </c>
      <c r="G222" s="0" t="n">
        <v>6.3555</v>
      </c>
      <c r="H222" s="0" t="n">
        <v>8.1143</v>
      </c>
      <c r="I222" s="0" t="n">
        <v>8.6272</v>
      </c>
    </row>
    <row r="223" customFormat="false" ht="12.8" hidden="false" customHeight="false" outlineLevel="0" collapsed="false">
      <c r="A223" s="0" t="n">
        <v>4420.1</v>
      </c>
      <c r="B223" s="0" t="n">
        <v>4.1543</v>
      </c>
      <c r="C223" s="0" t="n">
        <v>6.5323</v>
      </c>
      <c r="D223" s="0" t="n">
        <v>8.1884</v>
      </c>
      <c r="E223" s="0" t="n">
        <v>8.6608</v>
      </c>
      <c r="F223" s="0" t="n">
        <v>1.0906</v>
      </c>
      <c r="G223" s="0" t="n">
        <v>6.3524</v>
      </c>
      <c r="H223" s="0" t="n">
        <v>8.113</v>
      </c>
      <c r="I223" s="0" t="n">
        <v>8.6266</v>
      </c>
    </row>
    <row r="224" customFormat="false" ht="12.8" hidden="false" customHeight="false" outlineLevel="0" collapsed="false">
      <c r="A224" s="0" t="n">
        <v>4440.1</v>
      </c>
      <c r="B224" s="0" t="n">
        <v>4.1448</v>
      </c>
      <c r="C224" s="0" t="n">
        <v>6.5304</v>
      </c>
      <c r="D224" s="0" t="n">
        <v>8.1876</v>
      </c>
      <c r="E224" s="0" t="n">
        <v>8.6604</v>
      </c>
      <c r="F224" s="0" t="n">
        <v>0.95487</v>
      </c>
      <c r="G224" s="0" t="n">
        <v>6.3493</v>
      </c>
      <c r="H224" s="0" t="n">
        <v>8.1118</v>
      </c>
      <c r="I224" s="0" t="n">
        <v>8.626</v>
      </c>
    </row>
    <row r="225" customFormat="false" ht="12.8" hidden="false" customHeight="false" outlineLevel="0" collapsed="false">
      <c r="A225" s="0" t="n">
        <v>4460.1</v>
      </c>
      <c r="B225" s="0" t="n">
        <v>4.1352</v>
      </c>
      <c r="C225" s="0" t="n">
        <v>6.5286</v>
      </c>
      <c r="D225" s="0" t="n">
        <v>8.1867</v>
      </c>
      <c r="E225" s="0" t="n">
        <v>8.6599</v>
      </c>
      <c r="F225" s="0" t="n">
        <v>0.82416</v>
      </c>
      <c r="G225" s="0" t="n">
        <v>6.3462</v>
      </c>
      <c r="H225" s="0" t="n">
        <v>8.1106</v>
      </c>
      <c r="I225" s="0" t="n">
        <v>8.6255</v>
      </c>
    </row>
    <row r="226" customFormat="false" ht="12.8" hidden="false" customHeight="false" outlineLevel="0" collapsed="false">
      <c r="A226" s="0" t="n">
        <v>4480.1</v>
      </c>
      <c r="B226" s="0" t="n">
        <v>4.1255</v>
      </c>
      <c r="C226" s="0" t="n">
        <v>6.5268</v>
      </c>
      <c r="D226" s="0" t="n">
        <v>8.1859</v>
      </c>
      <c r="E226" s="0" t="n">
        <v>8.6595</v>
      </c>
      <c r="F226" s="0" t="n">
        <v>0.70051</v>
      </c>
      <c r="G226" s="0" t="n">
        <v>6.3431</v>
      </c>
      <c r="H226" s="0" t="n">
        <v>8.1093</v>
      </c>
      <c r="I226" s="0" t="n">
        <v>8.6249</v>
      </c>
    </row>
    <row r="227" customFormat="false" ht="12.8" hidden="false" customHeight="false" outlineLevel="0" collapsed="false">
      <c r="A227" s="0" t="n">
        <v>4500.1</v>
      </c>
      <c r="B227" s="0" t="n">
        <v>4.1156</v>
      </c>
      <c r="C227" s="0" t="n">
        <v>6.5249</v>
      </c>
      <c r="D227" s="0" t="n">
        <v>8.1851</v>
      </c>
      <c r="E227" s="0" t="n">
        <v>8.6591</v>
      </c>
      <c r="F227" s="0" t="n">
        <v>0.58577</v>
      </c>
      <c r="G227" s="0" t="n">
        <v>6.34</v>
      </c>
      <c r="H227" s="0" t="n">
        <v>8.1081</v>
      </c>
      <c r="I227" s="0" t="n">
        <v>8.6243</v>
      </c>
    </row>
    <row r="228" customFormat="false" ht="12.8" hidden="false" customHeight="false" outlineLevel="0" collapsed="false">
      <c r="A228" s="0" t="n">
        <v>4520.1</v>
      </c>
      <c r="B228" s="0" t="n">
        <v>4.1056</v>
      </c>
      <c r="C228" s="0" t="n">
        <v>6.523</v>
      </c>
      <c r="D228" s="0" t="n">
        <v>8.1842</v>
      </c>
      <c r="E228" s="0" t="n">
        <v>8.6587</v>
      </c>
      <c r="F228" s="0" t="n">
        <v>0.48146</v>
      </c>
      <c r="G228" s="0" t="n">
        <v>6.3368</v>
      </c>
      <c r="H228" s="0" t="n">
        <v>8.1068</v>
      </c>
      <c r="I228" s="0" t="n">
        <v>8.6237</v>
      </c>
    </row>
    <row r="229" customFormat="false" ht="12.8" hidden="false" customHeight="false" outlineLevel="0" collapsed="false">
      <c r="A229" s="0" t="n">
        <v>4540.1</v>
      </c>
      <c r="B229" s="0" t="n">
        <v>4.0954</v>
      </c>
      <c r="C229" s="0" t="n">
        <v>6.5212</v>
      </c>
      <c r="D229" s="0" t="n">
        <v>8.1834</v>
      </c>
      <c r="E229" s="0" t="n">
        <v>8.6582</v>
      </c>
      <c r="F229" s="0" t="n">
        <v>0.38868</v>
      </c>
      <c r="G229" s="0" t="n">
        <v>6.3337</v>
      </c>
      <c r="H229" s="0" t="n">
        <v>8.1056</v>
      </c>
      <c r="I229" s="0" t="n">
        <v>8.6231</v>
      </c>
    </row>
    <row r="230" customFormat="false" ht="12.8" hidden="false" customHeight="false" outlineLevel="0" collapsed="false">
      <c r="A230" s="0" t="n">
        <v>4560.1</v>
      </c>
      <c r="B230" s="0" t="n">
        <v>4.0851</v>
      </c>
      <c r="C230" s="0" t="n">
        <v>6.5193</v>
      </c>
      <c r="D230" s="0" t="n">
        <v>8.1825</v>
      </c>
      <c r="E230" s="0" t="n">
        <v>8.6578</v>
      </c>
      <c r="F230" s="0" t="n">
        <v>0.30804</v>
      </c>
      <c r="G230" s="0" t="n">
        <v>6.3305</v>
      </c>
      <c r="H230" s="0" t="n">
        <v>8.1044</v>
      </c>
      <c r="I230" s="0" t="n">
        <v>8.6225</v>
      </c>
    </row>
    <row r="231" customFormat="false" ht="12.8" hidden="false" customHeight="false" outlineLevel="0" collapsed="false">
      <c r="A231" s="0" t="n">
        <v>4580.1</v>
      </c>
      <c r="B231" s="0" t="n">
        <v>4.0746</v>
      </c>
      <c r="C231" s="0" t="n">
        <v>6.5174</v>
      </c>
      <c r="D231" s="0" t="n">
        <v>8.1817</v>
      </c>
      <c r="E231" s="0" t="n">
        <v>8.6574</v>
      </c>
      <c r="F231" s="0" t="n">
        <v>0.2396</v>
      </c>
      <c r="G231" s="0" t="n">
        <v>6.3273</v>
      </c>
      <c r="H231" s="0" t="n">
        <v>8.1031</v>
      </c>
      <c r="I231" s="0" t="n">
        <v>8.622</v>
      </c>
    </row>
    <row r="232" customFormat="false" ht="12.8" hidden="false" customHeight="false" outlineLevel="0" collapsed="false">
      <c r="A232" s="0" t="n">
        <v>4600.1</v>
      </c>
      <c r="B232" s="0" t="n">
        <v>4.064</v>
      </c>
      <c r="C232" s="0" t="n">
        <v>6.5155</v>
      </c>
      <c r="D232" s="0" t="n">
        <v>8.1808</v>
      </c>
      <c r="E232" s="0" t="n">
        <v>8.657</v>
      </c>
      <c r="F232" s="0" t="n">
        <v>0.18294</v>
      </c>
      <c r="G232" s="0" t="n">
        <v>6.3241</v>
      </c>
      <c r="H232" s="0" t="n">
        <v>8.1018</v>
      </c>
      <c r="I232" s="0" t="n">
        <v>8.6214</v>
      </c>
    </row>
    <row r="233" customFormat="false" ht="12.8" hidden="false" customHeight="false" outlineLevel="0" collapsed="false">
      <c r="A233" s="0" t="n">
        <v>4620.1</v>
      </c>
      <c r="B233" s="0" t="n">
        <v>4.0532</v>
      </c>
      <c r="C233" s="0" t="n">
        <v>6.5137</v>
      </c>
      <c r="D233" s="0" t="n">
        <v>8.18</v>
      </c>
      <c r="E233" s="0" t="n">
        <v>8.6565</v>
      </c>
      <c r="F233" s="0" t="n">
        <v>0.1372</v>
      </c>
      <c r="G233" s="0" t="n">
        <v>6.3209</v>
      </c>
      <c r="H233" s="0" t="n">
        <v>8.1006</v>
      </c>
      <c r="I233" s="0" t="n">
        <v>8.6208</v>
      </c>
    </row>
    <row r="234" customFormat="false" ht="12.8" hidden="false" customHeight="false" outlineLevel="0" collapsed="false">
      <c r="A234" s="0" t="n">
        <v>4640.1</v>
      </c>
      <c r="B234" s="0" t="n">
        <v>4.0422</v>
      </c>
      <c r="C234" s="0" t="n">
        <v>6.5118</v>
      </c>
      <c r="D234" s="0" t="n">
        <v>8.1792</v>
      </c>
      <c r="E234" s="0" t="n">
        <v>8.6561</v>
      </c>
      <c r="F234" s="0" t="n">
        <v>0.10117</v>
      </c>
      <c r="G234" s="0" t="n">
        <v>6.3177</v>
      </c>
      <c r="H234" s="0" t="n">
        <v>8.0993</v>
      </c>
      <c r="I234" s="0" t="n">
        <v>8.6202</v>
      </c>
    </row>
    <row r="235" customFormat="false" ht="12.8" hidden="false" customHeight="false" outlineLevel="0" collapsed="false">
      <c r="A235" s="0" t="n">
        <v>4660.1</v>
      </c>
      <c r="B235" s="0" t="n">
        <v>4.031</v>
      </c>
      <c r="C235" s="0" t="n">
        <v>6.5099</v>
      </c>
      <c r="D235" s="0" t="n">
        <v>8.1783</v>
      </c>
      <c r="E235" s="0" t="n">
        <v>8.6557</v>
      </c>
      <c r="F235" s="0" t="n">
        <v>0.073474</v>
      </c>
      <c r="G235" s="0" t="n">
        <v>6.3144</v>
      </c>
      <c r="H235" s="0" t="n">
        <v>8.0981</v>
      </c>
      <c r="I235" s="0" t="n">
        <v>8.6196</v>
      </c>
    </row>
    <row r="236" customFormat="false" ht="12.8" hidden="false" customHeight="false" outlineLevel="0" collapsed="false">
      <c r="A236" s="0" t="n">
        <v>4680.1</v>
      </c>
      <c r="B236" s="0" t="n">
        <v>4.0197</v>
      </c>
      <c r="C236" s="0" t="n">
        <v>6.5079</v>
      </c>
      <c r="D236" s="0" t="n">
        <v>8.1774</v>
      </c>
      <c r="E236" s="0" t="n">
        <v>8.6553</v>
      </c>
      <c r="F236" s="0" t="n">
        <v>0.052645</v>
      </c>
      <c r="G236" s="0" t="n">
        <v>6.3112</v>
      </c>
      <c r="H236" s="0" t="n">
        <v>8.0968</v>
      </c>
      <c r="I236" s="0" t="n">
        <v>8.619</v>
      </c>
    </row>
    <row r="237" customFormat="false" ht="12.8" hidden="false" customHeight="false" outlineLevel="0" collapsed="false">
      <c r="A237" s="0" t="n">
        <v>4700.1</v>
      </c>
      <c r="B237" s="0" t="n">
        <v>4.0082</v>
      </c>
      <c r="C237" s="0" t="n">
        <v>6.506</v>
      </c>
      <c r="D237" s="0" t="n">
        <v>8.1766</v>
      </c>
      <c r="E237" s="0" t="n">
        <v>8.6548</v>
      </c>
      <c r="F237" s="0" t="n">
        <v>0.037295</v>
      </c>
      <c r="G237" s="0" t="n">
        <v>6.3079</v>
      </c>
      <c r="H237" s="0" t="n">
        <v>8.0955</v>
      </c>
      <c r="I237" s="0" t="n">
        <v>8.6184</v>
      </c>
    </row>
    <row r="238" customFormat="false" ht="12.8" hidden="false" customHeight="false" outlineLevel="0" collapsed="false">
      <c r="A238" s="0" t="n">
        <v>4720.1</v>
      </c>
      <c r="B238" s="0" t="n">
        <v>3.9965</v>
      </c>
      <c r="C238" s="0" t="n">
        <v>6.5041</v>
      </c>
      <c r="D238" s="0" t="n">
        <v>8.1757</v>
      </c>
      <c r="E238" s="0" t="n">
        <v>8.6544</v>
      </c>
      <c r="F238" s="0" t="n">
        <v>0.026177</v>
      </c>
      <c r="G238" s="0" t="n">
        <v>6.3046</v>
      </c>
      <c r="H238" s="0" t="n">
        <v>8.0943</v>
      </c>
      <c r="I238" s="0" t="n">
        <v>8.6178</v>
      </c>
    </row>
    <row r="239" customFormat="false" ht="12.8" hidden="false" customHeight="false" outlineLevel="0" collapsed="false">
      <c r="A239" s="0" t="n">
        <v>4740.1</v>
      </c>
      <c r="B239" s="0" t="n">
        <v>3.9846</v>
      </c>
      <c r="C239" s="0" t="n">
        <v>6.5022</v>
      </c>
      <c r="D239" s="0" t="n">
        <v>8.1749</v>
      </c>
      <c r="E239" s="0" t="n">
        <v>8.654</v>
      </c>
      <c r="F239" s="0" t="n">
        <v>0.018239</v>
      </c>
      <c r="G239" s="0" t="n">
        <v>6.3013</v>
      </c>
      <c r="H239" s="0" t="n">
        <v>8.093</v>
      </c>
      <c r="I239" s="0" t="n">
        <v>8.6172</v>
      </c>
    </row>
    <row r="240" customFormat="false" ht="12.8" hidden="false" customHeight="false" outlineLevel="0" collapsed="false">
      <c r="A240" s="0" t="n">
        <v>4760.1</v>
      </c>
      <c r="B240" s="0" t="n">
        <v>3.9725</v>
      </c>
      <c r="C240" s="0" t="n">
        <v>6.5002</v>
      </c>
      <c r="D240" s="0" t="n">
        <v>8.174</v>
      </c>
      <c r="E240" s="0" t="n">
        <v>8.6535</v>
      </c>
      <c r="F240" s="0" t="n">
        <v>0.012636</v>
      </c>
      <c r="G240" s="0" t="n">
        <v>6.298</v>
      </c>
      <c r="H240" s="0" t="n">
        <v>8.0917</v>
      </c>
      <c r="I240" s="0" t="n">
        <v>8.6166</v>
      </c>
    </row>
    <row r="241" customFormat="false" ht="12.8" hidden="false" customHeight="false" outlineLevel="0" collapsed="false">
      <c r="A241" s="0" t="n">
        <v>4780.1</v>
      </c>
      <c r="B241" s="0" t="n">
        <v>3.9601</v>
      </c>
      <c r="C241" s="0" t="n">
        <v>6.4983</v>
      </c>
      <c r="D241" s="0" t="n">
        <v>8.1732</v>
      </c>
      <c r="E241" s="0" t="n">
        <v>8.6531</v>
      </c>
      <c r="F241" s="0" t="n">
        <v>0.0087181</v>
      </c>
      <c r="G241" s="0" t="n">
        <v>6.2947</v>
      </c>
      <c r="H241" s="0" t="n">
        <v>8.0905</v>
      </c>
      <c r="I241" s="0" t="n">
        <v>8.616</v>
      </c>
    </row>
    <row r="242" customFormat="false" ht="12.8" hidden="false" customHeight="false" outlineLevel="0" collapsed="false">
      <c r="A242" s="0" t="n">
        <v>4800.1</v>
      </c>
      <c r="B242" s="0" t="n">
        <v>3.9476</v>
      </c>
      <c r="C242" s="0" t="n">
        <v>6.4964</v>
      </c>
      <c r="D242" s="0" t="n">
        <v>8.1723</v>
      </c>
      <c r="E242" s="0" t="n">
        <v>8.6527</v>
      </c>
      <c r="F242" s="0" t="n">
        <v>0.0059962</v>
      </c>
      <c r="G242" s="0" t="n">
        <v>6.2914</v>
      </c>
      <c r="H242" s="0" t="n">
        <v>8.0892</v>
      </c>
      <c r="I242" s="0" t="n">
        <v>8.6154</v>
      </c>
    </row>
    <row r="243" customFormat="false" ht="12.8" hidden="false" customHeight="false" outlineLevel="0" collapsed="false">
      <c r="A243" s="0" t="n">
        <v>4820.1</v>
      </c>
      <c r="B243" s="0" t="n">
        <v>3.9348</v>
      </c>
      <c r="C243" s="0" t="n">
        <v>6.4944</v>
      </c>
      <c r="D243" s="0" t="n">
        <v>8.1714</v>
      </c>
      <c r="E243" s="0" t="n">
        <v>8.6522</v>
      </c>
      <c r="F243" s="0" t="n">
        <v>0.004115</v>
      </c>
      <c r="G243" s="0" t="n">
        <v>6.288</v>
      </c>
      <c r="H243" s="0" t="n">
        <v>8.0879</v>
      </c>
      <c r="I243" s="0" t="n">
        <v>8.6149</v>
      </c>
    </row>
    <row r="244" customFormat="false" ht="12.8" hidden="false" customHeight="false" outlineLevel="0" collapsed="false">
      <c r="A244" s="0" t="n">
        <v>4840.1</v>
      </c>
      <c r="B244" s="0" t="n">
        <v>3.9217</v>
      </c>
      <c r="C244" s="0" t="n">
        <v>6.4924</v>
      </c>
      <c r="D244" s="0" t="n">
        <v>8.1706</v>
      </c>
      <c r="E244" s="0" t="n">
        <v>8.6518</v>
      </c>
      <c r="F244" s="0" t="n">
        <v>0.0028195</v>
      </c>
      <c r="G244" s="0" t="n">
        <v>6.2846</v>
      </c>
      <c r="H244" s="0" t="n">
        <v>8.0866</v>
      </c>
      <c r="I244" s="0" t="n">
        <v>8.6143</v>
      </c>
    </row>
    <row r="245" customFormat="false" ht="12.8" hidden="false" customHeight="false" outlineLevel="0" collapsed="false">
      <c r="A245" s="0" t="n">
        <v>4860.1</v>
      </c>
      <c r="B245" s="0" t="n">
        <v>3.9085</v>
      </c>
      <c r="C245" s="0" t="n">
        <v>6.4905</v>
      </c>
      <c r="D245" s="0" t="n">
        <v>8.1697</v>
      </c>
      <c r="E245" s="0" t="n">
        <v>8.6514</v>
      </c>
      <c r="F245" s="0" t="n">
        <v>0.0019297</v>
      </c>
      <c r="G245" s="0" t="n">
        <v>6.2813</v>
      </c>
      <c r="H245" s="0" t="n">
        <v>8.0853</v>
      </c>
      <c r="I245" s="0" t="n">
        <v>8.6137</v>
      </c>
    </row>
    <row r="246" customFormat="false" ht="12.8" hidden="false" customHeight="false" outlineLevel="0" collapsed="false">
      <c r="A246" s="0" t="n">
        <v>4880.1</v>
      </c>
      <c r="B246" s="0" t="n">
        <v>3.8949</v>
      </c>
      <c r="C246" s="0" t="n">
        <v>6.4885</v>
      </c>
      <c r="D246" s="0" t="n">
        <v>8.1688</v>
      </c>
      <c r="E246" s="0" t="n">
        <v>8.6509</v>
      </c>
      <c r="F246" s="0" t="n">
        <v>0.0013197</v>
      </c>
      <c r="G246" s="0" t="n">
        <v>6.2779</v>
      </c>
      <c r="H246" s="0" t="n">
        <v>8.084</v>
      </c>
      <c r="I246" s="0" t="n">
        <v>8.6131</v>
      </c>
    </row>
    <row r="247" customFormat="false" ht="12.8" hidden="false" customHeight="false" outlineLevel="0" collapsed="false">
      <c r="A247" s="0" t="n">
        <v>4900.1</v>
      </c>
      <c r="B247" s="0" t="n">
        <v>3.8811</v>
      </c>
      <c r="C247" s="0" t="n">
        <v>6.4865</v>
      </c>
      <c r="D247" s="0" t="n">
        <v>8.168</v>
      </c>
      <c r="E247" s="0" t="n">
        <v>8.6505</v>
      </c>
      <c r="F247" s="0" t="n">
        <v>0.00090204</v>
      </c>
      <c r="G247" s="0" t="n">
        <v>6.2744</v>
      </c>
      <c r="H247" s="0" t="n">
        <v>8.0828</v>
      </c>
      <c r="I247" s="0" t="n">
        <v>8.6125</v>
      </c>
    </row>
    <row r="248" customFormat="false" ht="12.8" hidden="false" customHeight="false" outlineLevel="0" collapsed="false">
      <c r="A248" s="0" t="n">
        <v>4920.1</v>
      </c>
      <c r="B248" s="0" t="n">
        <v>3.867</v>
      </c>
      <c r="C248" s="0" t="n">
        <v>6.4845</v>
      </c>
      <c r="D248" s="0" t="n">
        <v>8.1671</v>
      </c>
      <c r="E248" s="0" t="n">
        <v>8.6501</v>
      </c>
      <c r="F248" s="0" t="n">
        <v>0.00061633</v>
      </c>
      <c r="G248" s="0" t="n">
        <v>6.271</v>
      </c>
      <c r="H248" s="0" t="n">
        <v>8.0815</v>
      </c>
      <c r="I248" s="0" t="n">
        <v>8.6119</v>
      </c>
    </row>
    <row r="249" customFormat="false" ht="12.8" hidden="false" customHeight="false" outlineLevel="0" collapsed="false">
      <c r="A249" s="0" t="n">
        <v>4940.1</v>
      </c>
      <c r="B249" s="0" t="n">
        <v>3.8527</v>
      </c>
      <c r="C249" s="0" t="n">
        <v>6.4825</v>
      </c>
      <c r="D249" s="0" t="n">
        <v>8.1662</v>
      </c>
      <c r="E249" s="0" t="n">
        <v>8.6496</v>
      </c>
      <c r="F249" s="0" t="n">
        <v>0.00042101</v>
      </c>
      <c r="G249" s="0" t="n">
        <v>6.2676</v>
      </c>
      <c r="H249" s="0" t="n">
        <v>8.0802</v>
      </c>
      <c r="I249" s="0" t="n">
        <v>8.6113</v>
      </c>
    </row>
    <row r="250" customFormat="false" ht="12.8" hidden="false" customHeight="false" outlineLevel="0" collapsed="false">
      <c r="A250" s="0" t="n">
        <v>4960.1</v>
      </c>
      <c r="B250" s="0" t="n">
        <v>3.838</v>
      </c>
      <c r="C250" s="0" t="n">
        <v>6.4805</v>
      </c>
      <c r="D250" s="0" t="n">
        <v>8.1653</v>
      </c>
      <c r="E250" s="0" t="n">
        <v>8.6492</v>
      </c>
      <c r="F250" s="0" t="n">
        <v>0.00028754</v>
      </c>
      <c r="G250" s="0" t="n">
        <v>6.2641</v>
      </c>
      <c r="H250" s="0" t="n">
        <v>8.0789</v>
      </c>
      <c r="I250" s="0" t="n">
        <v>8.6107</v>
      </c>
    </row>
    <row r="251" customFormat="false" ht="12.8" hidden="false" customHeight="false" outlineLevel="0" collapsed="false">
      <c r="A251" s="0" t="n">
        <v>4980.1</v>
      </c>
      <c r="B251" s="0" t="n">
        <v>3.823</v>
      </c>
      <c r="C251" s="0" t="n">
        <v>6.4785</v>
      </c>
      <c r="D251" s="0" t="n">
        <v>8.1644</v>
      </c>
      <c r="E251" s="0" t="n">
        <v>8.6487</v>
      </c>
      <c r="F251" s="0" t="n">
        <v>0.00019636</v>
      </c>
      <c r="G251" s="0" t="n">
        <v>6.2606</v>
      </c>
      <c r="H251" s="0" t="n">
        <v>8.0776</v>
      </c>
      <c r="I251" s="0" t="n">
        <v>8.6101</v>
      </c>
    </row>
    <row r="252" customFormat="false" ht="12.8" hidden="false" customHeight="false" outlineLevel="0" collapsed="false">
      <c r="A252" s="0" t="n">
        <v>5000.1</v>
      </c>
      <c r="B252" s="0" t="n">
        <v>3.8077</v>
      </c>
      <c r="C252" s="0" t="n">
        <v>6.4765</v>
      </c>
      <c r="D252" s="0" t="n">
        <v>8.1636</v>
      </c>
      <c r="E252" s="0" t="n">
        <v>8.6483</v>
      </c>
      <c r="F252" s="0" t="n">
        <v>0.00013408</v>
      </c>
      <c r="G252" s="0" t="n">
        <v>6.2572</v>
      </c>
      <c r="H252" s="0" t="n">
        <v>8.0763</v>
      </c>
      <c r="I252" s="0" t="n">
        <v>8.6095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Tie Wu</cp:lastModifiedBy>
  <dcterms:modified xsi:type="dcterms:W3CDTF">2016-10-03T14:08:16Z</dcterms:modified>
  <cp:revision>1</cp:revision>
  <dc:subject/>
  <dc:title/>
</cp:coreProperties>
</file>