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o_ic_size_pn_a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<sst xmlns="http://schemas.openxmlformats.org/spreadsheetml/2006/main" count="9" uniqueCount="5">
  <si>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time</t>
  </si>
  <si>
    <r>
      <rPr>
        <sz val="10"/>
        <rFont val="Arial"/>
        <family val="2"/>
      </rPr>
      <t xml:space="preserve">10</t>
    </r>
    <r>
      <rPr>
        <sz val="10"/>
        <rFont val="Arial"/>
        <family val="2"/>
        <charset val="1"/>
      </rPr>
      <t xml:space="preserve">μm</t>
    </r>
  </si>
  <si>
    <t xml:space="preserve">25μm</t>
  </si>
  <si>
    <t xml:space="preserve">50μm</t>
  </si>
  <si>
    <t xml:space="preserve">100μm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</si>
</sst>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Fibrinolysis is Accelerated as Anti-plasmin approaches depletion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no_ic_size_pn_ap!$B$1</c:f>
              <c:strCache>
                <c:ptCount val="1"/>
                <c:pt idx="0">
                  <c:v>10μm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4.7378E-014</c:v>
                </c:pt>
                <c:pt idx="2">
                  <c:v>1.9042E-011</c:v>
                </c:pt>
                <c:pt idx="3">
                  <c:v>4.8394E-010</c:v>
                </c:pt>
                <c:pt idx="4">
                  <c:v>8.6651E-009</c:v>
                </c:pt>
                <c:pt idx="5">
                  <c:v>6.834E-008</c:v>
                </c:pt>
                <c:pt idx="6">
                  <c:v>8.9399E-007</c:v>
                </c:pt>
                <c:pt idx="7">
                  <c:v>0.00044557</c:v>
                </c:pt>
                <c:pt idx="8">
                  <c:v>0.0027139</c:v>
                </c:pt>
                <c:pt idx="9">
                  <c:v>0.0055877</c:v>
                </c:pt>
                <c:pt idx="10">
                  <c:v>0.0081833</c:v>
                </c:pt>
                <c:pt idx="11">
                  <c:v>0.011719</c:v>
                </c:pt>
                <c:pt idx="12">
                  <c:v>0.014568</c:v>
                </c:pt>
                <c:pt idx="13">
                  <c:v>0.017161</c:v>
                </c:pt>
                <c:pt idx="14">
                  <c:v>0.020757</c:v>
                </c:pt>
                <c:pt idx="15">
                  <c:v>0.023633</c:v>
                </c:pt>
                <c:pt idx="16">
                  <c:v>0.026289</c:v>
                </c:pt>
                <c:pt idx="17">
                  <c:v>0.029815</c:v>
                </c:pt>
                <c:pt idx="18">
                  <c:v>0.032759</c:v>
                </c:pt>
                <c:pt idx="19">
                  <c:v>0.035507</c:v>
                </c:pt>
                <c:pt idx="20">
                  <c:v>0.038937</c:v>
                </c:pt>
                <c:pt idx="21">
                  <c:v>0.041947</c:v>
                </c:pt>
                <c:pt idx="22">
                  <c:v>0.044791</c:v>
                </c:pt>
                <c:pt idx="23">
                  <c:v>0.048135</c:v>
                </c:pt>
                <c:pt idx="24">
                  <c:v>0.051201</c:v>
                </c:pt>
                <c:pt idx="25">
                  <c:v>0.054129</c:v>
                </c:pt>
                <c:pt idx="26">
                  <c:v>0.057413</c:v>
                </c:pt>
                <c:pt idx="27">
                  <c:v>0.06052</c:v>
                </c:pt>
                <c:pt idx="28">
                  <c:v>0.06352</c:v>
                </c:pt>
                <c:pt idx="29">
                  <c:v>0.066765</c:v>
                </c:pt>
                <c:pt idx="30">
                  <c:v>0.069903</c:v>
                </c:pt>
                <c:pt idx="31">
                  <c:v>0.072963</c:v>
                </c:pt>
                <c:pt idx="32">
                  <c:v>0.076187</c:v>
                </c:pt>
                <c:pt idx="33">
                  <c:v>0.07935</c:v>
                </c:pt>
                <c:pt idx="34">
                  <c:v>0.082457</c:v>
                </c:pt>
                <c:pt idx="35">
                  <c:v>0.085674</c:v>
                </c:pt>
                <c:pt idx="36">
                  <c:v>0.088858</c:v>
                </c:pt>
                <c:pt idx="37">
                  <c:v>0.092004</c:v>
                </c:pt>
                <c:pt idx="38">
                  <c:v>0.095223</c:v>
                </c:pt>
                <c:pt idx="39">
                  <c:v>0.098426</c:v>
                </c:pt>
                <c:pt idx="40">
                  <c:v>0.1016</c:v>
                </c:pt>
                <c:pt idx="41">
                  <c:v>0.10483</c:v>
                </c:pt>
                <c:pt idx="42">
                  <c:v>0.10805</c:v>
                </c:pt>
                <c:pt idx="43">
                  <c:v>0.11126</c:v>
                </c:pt>
                <c:pt idx="44">
                  <c:v>0.1145</c:v>
                </c:pt>
                <c:pt idx="45">
                  <c:v>0.11773</c:v>
                </c:pt>
                <c:pt idx="46">
                  <c:v>0.12096</c:v>
                </c:pt>
                <c:pt idx="47">
                  <c:v>0.12422</c:v>
                </c:pt>
                <c:pt idx="48">
                  <c:v>0.12747</c:v>
                </c:pt>
                <c:pt idx="49">
                  <c:v>0.13072</c:v>
                </c:pt>
                <c:pt idx="50">
                  <c:v>0.13399</c:v>
                </c:pt>
                <c:pt idx="51">
                  <c:v>0.13726</c:v>
                </c:pt>
                <c:pt idx="52">
                  <c:v>0.14053</c:v>
                </c:pt>
                <c:pt idx="53">
                  <c:v>0.14381</c:v>
                </c:pt>
                <c:pt idx="54">
                  <c:v>0.1471</c:v>
                </c:pt>
                <c:pt idx="55">
                  <c:v>0.15039</c:v>
                </c:pt>
                <c:pt idx="56">
                  <c:v>0.15369</c:v>
                </c:pt>
                <c:pt idx="57">
                  <c:v>0.15699</c:v>
                </c:pt>
                <c:pt idx="58">
                  <c:v>0.1603</c:v>
                </c:pt>
                <c:pt idx="59">
                  <c:v>0.16361</c:v>
                </c:pt>
                <c:pt idx="60">
                  <c:v>0.16693</c:v>
                </c:pt>
                <c:pt idx="61">
                  <c:v>0.17025</c:v>
                </c:pt>
                <c:pt idx="62">
                  <c:v>0.17358</c:v>
                </c:pt>
                <c:pt idx="63">
                  <c:v>0.17692</c:v>
                </c:pt>
                <c:pt idx="64">
                  <c:v>0.18026</c:v>
                </c:pt>
                <c:pt idx="65">
                  <c:v>0.1836</c:v>
                </c:pt>
                <c:pt idx="66">
                  <c:v>0.18695</c:v>
                </c:pt>
                <c:pt idx="67">
                  <c:v>0.1903</c:v>
                </c:pt>
                <c:pt idx="68">
                  <c:v>0.19366</c:v>
                </c:pt>
                <c:pt idx="69">
                  <c:v>0.19703</c:v>
                </c:pt>
                <c:pt idx="70">
                  <c:v>0.2004</c:v>
                </c:pt>
                <c:pt idx="71">
                  <c:v>0.20377</c:v>
                </c:pt>
                <c:pt idx="72">
                  <c:v>0.20715</c:v>
                </c:pt>
                <c:pt idx="73">
                  <c:v>0.21053</c:v>
                </c:pt>
                <c:pt idx="74">
                  <c:v>0.21392</c:v>
                </c:pt>
                <c:pt idx="75">
                  <c:v>0.21731</c:v>
                </c:pt>
                <c:pt idx="76">
                  <c:v>0.22071</c:v>
                </c:pt>
                <c:pt idx="77">
                  <c:v>0.22411</c:v>
                </c:pt>
                <c:pt idx="78">
                  <c:v>0.22751</c:v>
                </c:pt>
                <c:pt idx="79">
                  <c:v>0.23092</c:v>
                </c:pt>
                <c:pt idx="80">
                  <c:v>0.23434</c:v>
                </c:pt>
                <c:pt idx="81">
                  <c:v>0.23776</c:v>
                </c:pt>
                <c:pt idx="82">
                  <c:v>0.24118</c:v>
                </c:pt>
                <c:pt idx="83">
                  <c:v>0.24461</c:v>
                </c:pt>
                <c:pt idx="84">
                  <c:v>0.24804</c:v>
                </c:pt>
                <c:pt idx="85">
                  <c:v>0.25148</c:v>
                </c:pt>
                <c:pt idx="86">
                  <c:v>0.25492</c:v>
                </c:pt>
                <c:pt idx="87">
                  <c:v>0.25836</c:v>
                </c:pt>
                <c:pt idx="88">
                  <c:v>0.26181</c:v>
                </c:pt>
                <c:pt idx="89">
                  <c:v>0.26526</c:v>
                </c:pt>
                <c:pt idx="90">
                  <c:v>0.26872</c:v>
                </c:pt>
                <c:pt idx="91">
                  <c:v>0.27218</c:v>
                </c:pt>
                <c:pt idx="92">
                  <c:v>0.27564</c:v>
                </c:pt>
                <c:pt idx="93">
                  <c:v>0.27911</c:v>
                </c:pt>
                <c:pt idx="94">
                  <c:v>0.28259</c:v>
                </c:pt>
                <c:pt idx="95">
                  <c:v>0.28606</c:v>
                </c:pt>
                <c:pt idx="96">
                  <c:v>0.28954</c:v>
                </c:pt>
                <c:pt idx="97">
                  <c:v>0.29303</c:v>
                </c:pt>
                <c:pt idx="98">
                  <c:v>0.29652</c:v>
                </c:pt>
                <c:pt idx="99">
                  <c:v>0.30001</c:v>
                </c:pt>
                <c:pt idx="100">
                  <c:v>0.30351</c:v>
                </c:pt>
                <c:pt idx="101">
                  <c:v>0.30701</c:v>
                </c:pt>
                <c:pt idx="102">
                  <c:v>0.31051</c:v>
                </c:pt>
                <c:pt idx="103">
                  <c:v>0.31402</c:v>
                </c:pt>
                <c:pt idx="104">
                  <c:v>0.31753</c:v>
                </c:pt>
                <c:pt idx="105">
                  <c:v>0.32104</c:v>
                </c:pt>
                <c:pt idx="106">
                  <c:v>0.32456</c:v>
                </c:pt>
                <c:pt idx="107">
                  <c:v>0.32808</c:v>
                </c:pt>
                <c:pt idx="108">
                  <c:v>0.33161</c:v>
                </c:pt>
                <c:pt idx="109">
                  <c:v>0.33514</c:v>
                </c:pt>
                <c:pt idx="110">
                  <c:v>0.33867</c:v>
                </c:pt>
                <c:pt idx="111">
                  <c:v>0.34221</c:v>
                </c:pt>
                <c:pt idx="112">
                  <c:v>0.34575</c:v>
                </c:pt>
                <c:pt idx="113">
                  <c:v>0.34929</c:v>
                </c:pt>
                <c:pt idx="114">
                  <c:v>0.35284</c:v>
                </c:pt>
                <c:pt idx="115">
                  <c:v>0.35639</c:v>
                </c:pt>
                <c:pt idx="116">
                  <c:v>0.35994</c:v>
                </c:pt>
                <c:pt idx="117">
                  <c:v>0.3635</c:v>
                </c:pt>
                <c:pt idx="118">
                  <c:v>0.36706</c:v>
                </c:pt>
                <c:pt idx="119">
                  <c:v>0.37063</c:v>
                </c:pt>
                <c:pt idx="120">
                  <c:v>0.37419</c:v>
                </c:pt>
                <c:pt idx="121">
                  <c:v>0.37776</c:v>
                </c:pt>
                <c:pt idx="122">
                  <c:v>0.38134</c:v>
                </c:pt>
                <c:pt idx="123">
                  <c:v>0.38491</c:v>
                </c:pt>
                <c:pt idx="124">
                  <c:v>0.38849</c:v>
                </c:pt>
                <c:pt idx="125">
                  <c:v>0.39208</c:v>
                </c:pt>
                <c:pt idx="126">
                  <c:v>0.39566</c:v>
                </c:pt>
                <c:pt idx="127">
                  <c:v>0.39925</c:v>
                </c:pt>
                <c:pt idx="128">
                  <c:v>0.40285</c:v>
                </c:pt>
                <c:pt idx="129">
                  <c:v>0.40644</c:v>
                </c:pt>
                <c:pt idx="130">
                  <c:v>0.41004</c:v>
                </c:pt>
                <c:pt idx="131">
                  <c:v>0.41364</c:v>
                </c:pt>
                <c:pt idx="132">
                  <c:v>0.41725</c:v>
                </c:pt>
                <c:pt idx="133">
                  <c:v>0.42086</c:v>
                </c:pt>
                <c:pt idx="134">
                  <c:v>0.42447</c:v>
                </c:pt>
                <c:pt idx="135">
                  <c:v>0.42808</c:v>
                </c:pt>
                <c:pt idx="136">
                  <c:v>0.4317</c:v>
                </c:pt>
                <c:pt idx="137">
                  <c:v>0.43532</c:v>
                </c:pt>
                <c:pt idx="138">
                  <c:v>0.43894</c:v>
                </c:pt>
                <c:pt idx="139">
                  <c:v>0.44257</c:v>
                </c:pt>
                <c:pt idx="140">
                  <c:v>0.4462</c:v>
                </c:pt>
                <c:pt idx="141">
                  <c:v>0.44983</c:v>
                </c:pt>
                <c:pt idx="142">
                  <c:v>0.45346</c:v>
                </c:pt>
                <c:pt idx="143">
                  <c:v>0.4571</c:v>
                </c:pt>
                <c:pt idx="144">
                  <c:v>0.46074</c:v>
                </c:pt>
                <c:pt idx="145">
                  <c:v>0.46438</c:v>
                </c:pt>
                <c:pt idx="146">
                  <c:v>0.46803</c:v>
                </c:pt>
                <c:pt idx="147">
                  <c:v>0.47167</c:v>
                </c:pt>
                <c:pt idx="148">
                  <c:v>0.47533</c:v>
                </c:pt>
                <c:pt idx="149">
                  <c:v>0.47898</c:v>
                </c:pt>
                <c:pt idx="150">
                  <c:v>0.48263</c:v>
                </c:pt>
                <c:pt idx="151">
                  <c:v>0.48629</c:v>
                </c:pt>
                <c:pt idx="152">
                  <c:v>0.48995</c:v>
                </c:pt>
                <c:pt idx="153">
                  <c:v>0.49362</c:v>
                </c:pt>
                <c:pt idx="154">
                  <c:v>0.49728</c:v>
                </c:pt>
                <c:pt idx="155">
                  <c:v>0.50095</c:v>
                </c:pt>
                <c:pt idx="156">
                  <c:v>0.50462</c:v>
                </c:pt>
                <c:pt idx="157">
                  <c:v>0.50829</c:v>
                </c:pt>
                <c:pt idx="158">
                  <c:v>0.51197</c:v>
                </c:pt>
                <c:pt idx="159">
                  <c:v>0.51565</c:v>
                </c:pt>
                <c:pt idx="160">
                  <c:v>0.51933</c:v>
                </c:pt>
                <c:pt idx="161">
                  <c:v>0.52301</c:v>
                </c:pt>
                <c:pt idx="162">
                  <c:v>0.52669</c:v>
                </c:pt>
                <c:pt idx="163">
                  <c:v>0.53038</c:v>
                </c:pt>
                <c:pt idx="164">
                  <c:v>0.53407</c:v>
                </c:pt>
                <c:pt idx="165">
                  <c:v>0.53776</c:v>
                </c:pt>
                <c:pt idx="166">
                  <c:v>0.54145</c:v>
                </c:pt>
                <c:pt idx="167">
                  <c:v>0.54515</c:v>
                </c:pt>
                <c:pt idx="168">
                  <c:v>0.54885</c:v>
                </c:pt>
                <c:pt idx="169">
                  <c:v>0.55255</c:v>
                </c:pt>
                <c:pt idx="170">
                  <c:v>0.55625</c:v>
                </c:pt>
                <c:pt idx="171">
                  <c:v>0.55995</c:v>
                </c:pt>
                <c:pt idx="172">
                  <c:v>0.56366</c:v>
                </c:pt>
                <c:pt idx="173">
                  <c:v>0.56737</c:v>
                </c:pt>
                <c:pt idx="174">
                  <c:v>0.57108</c:v>
                </c:pt>
                <c:pt idx="175">
                  <c:v>0.57479</c:v>
                </c:pt>
                <c:pt idx="176">
                  <c:v>0.5785</c:v>
                </c:pt>
                <c:pt idx="177">
                  <c:v>0.58221</c:v>
                </c:pt>
                <c:pt idx="178">
                  <c:v>0.58593</c:v>
                </c:pt>
                <c:pt idx="179">
                  <c:v>0.58965</c:v>
                </c:pt>
                <c:pt idx="180">
                  <c:v>0.59337</c:v>
                </c:pt>
                <c:pt idx="181">
                  <c:v>0.59709</c:v>
                </c:pt>
                <c:pt idx="182">
                  <c:v>0.60081</c:v>
                </c:pt>
                <c:pt idx="183">
                  <c:v>0.60454</c:v>
                </c:pt>
                <c:pt idx="184">
                  <c:v>0.60827</c:v>
                </c:pt>
                <c:pt idx="185">
                  <c:v>0.61199</c:v>
                </c:pt>
                <c:pt idx="186">
                  <c:v>0.61572</c:v>
                </c:pt>
                <c:pt idx="187">
                  <c:v>0.61945</c:v>
                </c:pt>
                <c:pt idx="188">
                  <c:v>0.62319</c:v>
                </c:pt>
                <c:pt idx="189">
                  <c:v>0.62692</c:v>
                </c:pt>
                <c:pt idx="190">
                  <c:v>0.63065</c:v>
                </c:pt>
                <c:pt idx="191">
                  <c:v>0.63439</c:v>
                </c:pt>
                <c:pt idx="192">
                  <c:v>0.63813</c:v>
                </c:pt>
                <c:pt idx="193">
                  <c:v>0.64187</c:v>
                </c:pt>
                <c:pt idx="194">
                  <c:v>0.64561</c:v>
                </c:pt>
                <c:pt idx="195">
                  <c:v>0.64935</c:v>
                </c:pt>
                <c:pt idx="196">
                  <c:v>0.65309</c:v>
                </c:pt>
                <c:pt idx="197">
                  <c:v>0.65683</c:v>
                </c:pt>
                <c:pt idx="198">
                  <c:v>0.66057</c:v>
                </c:pt>
                <c:pt idx="199">
                  <c:v>0.66432</c:v>
                </c:pt>
                <c:pt idx="200">
                  <c:v>0.66806</c:v>
                </c:pt>
                <c:pt idx="201">
                  <c:v>0.67181</c:v>
                </c:pt>
                <c:pt idx="202">
                  <c:v>0.67556</c:v>
                </c:pt>
                <c:pt idx="203">
                  <c:v>0.67931</c:v>
                </c:pt>
                <c:pt idx="204">
                  <c:v>0.68305</c:v>
                </c:pt>
                <c:pt idx="205">
                  <c:v>0.6868</c:v>
                </c:pt>
                <c:pt idx="206">
                  <c:v>0.69055</c:v>
                </c:pt>
                <c:pt idx="207">
                  <c:v>0.6943</c:v>
                </c:pt>
                <c:pt idx="208">
                  <c:v>0.69805</c:v>
                </c:pt>
                <c:pt idx="209">
                  <c:v>0.7018</c:v>
                </c:pt>
                <c:pt idx="210">
                  <c:v>0.70556</c:v>
                </c:pt>
                <c:pt idx="211">
                  <c:v>0.70931</c:v>
                </c:pt>
                <c:pt idx="212">
                  <c:v>0.71306</c:v>
                </c:pt>
                <c:pt idx="213">
                  <c:v>0.71681</c:v>
                </c:pt>
                <c:pt idx="214">
                  <c:v>0.72056</c:v>
                </c:pt>
                <c:pt idx="215">
                  <c:v>0.72431</c:v>
                </c:pt>
                <c:pt idx="216">
                  <c:v>0.72807</c:v>
                </c:pt>
                <c:pt idx="217">
                  <c:v>0.73182</c:v>
                </c:pt>
                <c:pt idx="218">
                  <c:v>0.73557</c:v>
                </c:pt>
                <c:pt idx="219">
                  <c:v>0.73932</c:v>
                </c:pt>
                <c:pt idx="220">
                  <c:v>0.74307</c:v>
                </c:pt>
                <c:pt idx="221">
                  <c:v>0.74682</c:v>
                </c:pt>
                <c:pt idx="222">
                  <c:v>0.75057</c:v>
                </c:pt>
                <c:pt idx="223">
                  <c:v>0.75432</c:v>
                </c:pt>
                <c:pt idx="224">
                  <c:v>0.75807</c:v>
                </c:pt>
                <c:pt idx="225">
                  <c:v>0.76182</c:v>
                </c:pt>
                <c:pt idx="226">
                  <c:v>0.76556</c:v>
                </c:pt>
                <c:pt idx="227">
                  <c:v>0.76931</c:v>
                </c:pt>
                <c:pt idx="228">
                  <c:v>0.77305</c:v>
                </c:pt>
                <c:pt idx="229">
                  <c:v>0.7768</c:v>
                </c:pt>
                <c:pt idx="230">
                  <c:v>0.78054</c:v>
                </c:pt>
                <c:pt idx="231">
                  <c:v>0.78428</c:v>
                </c:pt>
                <c:pt idx="232">
                  <c:v>0.78802</c:v>
                </c:pt>
                <c:pt idx="233">
                  <c:v>0.79176</c:v>
                </c:pt>
                <c:pt idx="234">
                  <c:v>0.79549</c:v>
                </c:pt>
                <c:pt idx="235">
                  <c:v>0.79923</c:v>
                </c:pt>
                <c:pt idx="236">
                  <c:v>0.80296</c:v>
                </c:pt>
                <c:pt idx="237">
                  <c:v>0.80669</c:v>
                </c:pt>
                <c:pt idx="238">
                  <c:v>0.81041</c:v>
                </c:pt>
                <c:pt idx="239">
                  <c:v>0.81414</c:v>
                </c:pt>
                <c:pt idx="240">
                  <c:v>0.81786</c:v>
                </c:pt>
                <c:pt idx="241">
                  <c:v>0.82158</c:v>
                </c:pt>
                <c:pt idx="242">
                  <c:v>0.82529</c:v>
                </c:pt>
                <c:pt idx="243">
                  <c:v>0.82901</c:v>
                </c:pt>
                <c:pt idx="244">
                  <c:v>0.83271</c:v>
                </c:pt>
                <c:pt idx="245">
                  <c:v>0.83642</c:v>
                </c:pt>
                <c:pt idx="246">
                  <c:v>0.84012</c:v>
                </c:pt>
                <c:pt idx="247">
                  <c:v>0.84382</c:v>
                </c:pt>
                <c:pt idx="248">
                  <c:v>0.84751</c:v>
                </c:pt>
                <c:pt idx="249">
                  <c:v>0.8512</c:v>
                </c:pt>
                <c:pt idx="250">
                  <c:v>0.85488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no_ic_size_pn_ap!$C$1</c:f>
              <c:strCache>
                <c:ptCount val="1"/>
                <c:pt idx="0">
                  <c:v>25μm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no_ic_size_pn_ap!$C$2:$C$252</c:f>
              <c:numCache>
                <c:formatCode>General</c:formatCode>
                <c:ptCount val="251"/>
                <c:pt idx="0">
                  <c:v>0</c:v>
                </c:pt>
                <c:pt idx="1">
                  <c:v>1.234E-014</c:v>
                </c:pt>
                <c:pt idx="2">
                  <c:v>5.3397E-012</c:v>
                </c:pt>
                <c:pt idx="3">
                  <c:v>1.1776E-010</c:v>
                </c:pt>
                <c:pt idx="4">
                  <c:v>1.4943E-009</c:v>
                </c:pt>
                <c:pt idx="5">
                  <c:v>1.0079E-008</c:v>
                </c:pt>
                <c:pt idx="6">
                  <c:v>4.8698E-008</c:v>
                </c:pt>
                <c:pt idx="7">
                  <c:v>1.8585E-007</c:v>
                </c:pt>
                <c:pt idx="8">
                  <c:v>6.7423E-007</c:v>
                </c:pt>
                <c:pt idx="9">
                  <c:v>6.3497E-005</c:v>
                </c:pt>
                <c:pt idx="10">
                  <c:v>0.00079388</c:v>
                </c:pt>
                <c:pt idx="11">
                  <c:v>0.0017249</c:v>
                </c:pt>
                <c:pt idx="12">
                  <c:v>0.003006</c:v>
                </c:pt>
                <c:pt idx="13">
                  <c:v>0.0042892</c:v>
                </c:pt>
                <c:pt idx="14">
                  <c:v>0.0053332</c:v>
                </c:pt>
                <c:pt idx="15">
                  <c:v>0.0066716</c:v>
                </c:pt>
                <c:pt idx="16">
                  <c:v>0.0079523</c:v>
                </c:pt>
                <c:pt idx="17">
                  <c:v>0.0090359</c:v>
                </c:pt>
                <c:pt idx="18">
                  <c:v>0.010358</c:v>
                </c:pt>
                <c:pt idx="19">
                  <c:v>0.011638</c:v>
                </c:pt>
                <c:pt idx="20">
                  <c:v>0.012773</c:v>
                </c:pt>
                <c:pt idx="21">
                  <c:v>0.014073</c:v>
                </c:pt>
                <c:pt idx="22">
                  <c:v>0.015353</c:v>
                </c:pt>
                <c:pt idx="23">
                  <c:v>0.016533</c:v>
                </c:pt>
                <c:pt idx="24">
                  <c:v>0.01782</c:v>
                </c:pt>
                <c:pt idx="25">
                  <c:v>0.0191</c:v>
                </c:pt>
                <c:pt idx="26">
                  <c:v>0.020316</c:v>
                </c:pt>
                <c:pt idx="27">
                  <c:v>0.021597</c:v>
                </c:pt>
                <c:pt idx="28">
                  <c:v>0.022879</c:v>
                </c:pt>
                <c:pt idx="29">
                  <c:v>0.024122</c:v>
                </c:pt>
                <c:pt idx="30">
                  <c:v>0.025403</c:v>
                </c:pt>
                <c:pt idx="31">
                  <c:v>0.026689</c:v>
                </c:pt>
                <c:pt idx="32">
                  <c:v>0.027951</c:v>
                </c:pt>
                <c:pt idx="33">
                  <c:v>0.029236</c:v>
                </c:pt>
                <c:pt idx="34">
                  <c:v>0.030527</c:v>
                </c:pt>
                <c:pt idx="35">
                  <c:v>0.031805</c:v>
                </c:pt>
                <c:pt idx="36">
                  <c:v>0.033096</c:v>
                </c:pt>
                <c:pt idx="37">
                  <c:v>0.034393</c:v>
                </c:pt>
                <c:pt idx="38">
                  <c:v>0.035683</c:v>
                </c:pt>
                <c:pt idx="39">
                  <c:v>0.036981</c:v>
                </c:pt>
                <c:pt idx="40">
                  <c:v>0.038285</c:v>
                </c:pt>
                <c:pt idx="41">
                  <c:v>0.039586</c:v>
                </c:pt>
                <c:pt idx="42">
                  <c:v>0.040892</c:v>
                </c:pt>
                <c:pt idx="43">
                  <c:v>0.042202</c:v>
                </c:pt>
                <c:pt idx="44">
                  <c:v>0.043513</c:v>
                </c:pt>
                <c:pt idx="45">
                  <c:v>0.044827</c:v>
                </c:pt>
                <c:pt idx="46">
                  <c:v>0.046145</c:v>
                </c:pt>
                <c:pt idx="47">
                  <c:v>0.047463</c:v>
                </c:pt>
                <c:pt idx="48">
                  <c:v>0.048786</c:v>
                </c:pt>
                <c:pt idx="49">
                  <c:v>0.050111</c:v>
                </c:pt>
                <c:pt idx="50">
                  <c:v>0.051438</c:v>
                </c:pt>
                <c:pt idx="51">
                  <c:v>0.052768</c:v>
                </c:pt>
                <c:pt idx="52">
                  <c:v>0.0541</c:v>
                </c:pt>
                <c:pt idx="53">
                  <c:v>0.055435</c:v>
                </c:pt>
                <c:pt idx="54">
                  <c:v>0.056773</c:v>
                </c:pt>
                <c:pt idx="55">
                  <c:v>0.058113</c:v>
                </c:pt>
                <c:pt idx="56">
                  <c:v>0.059455</c:v>
                </c:pt>
                <c:pt idx="57">
                  <c:v>0.0608</c:v>
                </c:pt>
                <c:pt idx="58">
                  <c:v>0.062147</c:v>
                </c:pt>
                <c:pt idx="59">
                  <c:v>0.063497</c:v>
                </c:pt>
                <c:pt idx="60">
                  <c:v>0.064849</c:v>
                </c:pt>
                <c:pt idx="61">
                  <c:v>0.066204</c:v>
                </c:pt>
                <c:pt idx="62">
                  <c:v>0.067561</c:v>
                </c:pt>
                <c:pt idx="63">
                  <c:v>0.06892</c:v>
                </c:pt>
                <c:pt idx="64">
                  <c:v>0.070282</c:v>
                </c:pt>
                <c:pt idx="65">
                  <c:v>0.071646</c:v>
                </c:pt>
                <c:pt idx="66">
                  <c:v>0.073012</c:v>
                </c:pt>
                <c:pt idx="67">
                  <c:v>0.074381</c:v>
                </c:pt>
                <c:pt idx="68">
                  <c:v>0.075752</c:v>
                </c:pt>
                <c:pt idx="69">
                  <c:v>0.077125</c:v>
                </c:pt>
                <c:pt idx="70">
                  <c:v>0.0785</c:v>
                </c:pt>
                <c:pt idx="71">
                  <c:v>0.079878</c:v>
                </c:pt>
                <c:pt idx="72">
                  <c:v>0.081258</c:v>
                </c:pt>
                <c:pt idx="73">
                  <c:v>0.08264</c:v>
                </c:pt>
                <c:pt idx="74">
                  <c:v>0.084024</c:v>
                </c:pt>
                <c:pt idx="75">
                  <c:v>0.085411</c:v>
                </c:pt>
                <c:pt idx="76">
                  <c:v>0.0868</c:v>
                </c:pt>
                <c:pt idx="77">
                  <c:v>0.088191</c:v>
                </c:pt>
                <c:pt idx="78">
                  <c:v>0.089584</c:v>
                </c:pt>
                <c:pt idx="79">
                  <c:v>0.090979</c:v>
                </c:pt>
                <c:pt idx="80">
                  <c:v>0.092377</c:v>
                </c:pt>
                <c:pt idx="81">
                  <c:v>0.093776</c:v>
                </c:pt>
                <c:pt idx="82">
                  <c:v>0.095178</c:v>
                </c:pt>
                <c:pt idx="83">
                  <c:v>0.096582</c:v>
                </c:pt>
                <c:pt idx="84">
                  <c:v>0.097988</c:v>
                </c:pt>
                <c:pt idx="85">
                  <c:v>0.099397</c:v>
                </c:pt>
                <c:pt idx="86">
                  <c:v>0.10081</c:v>
                </c:pt>
                <c:pt idx="87">
                  <c:v>0.10222</c:v>
                </c:pt>
                <c:pt idx="88">
                  <c:v>0.10363</c:v>
                </c:pt>
                <c:pt idx="89">
                  <c:v>0.10505</c:v>
                </c:pt>
                <c:pt idx="90">
                  <c:v>0.10647</c:v>
                </c:pt>
                <c:pt idx="91">
                  <c:v>0.10789</c:v>
                </c:pt>
                <c:pt idx="92">
                  <c:v>0.10931</c:v>
                </c:pt>
                <c:pt idx="93">
                  <c:v>0.11074</c:v>
                </c:pt>
                <c:pt idx="94">
                  <c:v>0.11217</c:v>
                </c:pt>
                <c:pt idx="95">
                  <c:v>0.1136</c:v>
                </c:pt>
                <c:pt idx="96">
                  <c:v>0.11503</c:v>
                </c:pt>
                <c:pt idx="97">
                  <c:v>0.11646</c:v>
                </c:pt>
                <c:pt idx="98">
                  <c:v>0.1179</c:v>
                </c:pt>
                <c:pt idx="99">
                  <c:v>0.11933</c:v>
                </c:pt>
                <c:pt idx="100">
                  <c:v>0.12077</c:v>
                </c:pt>
                <c:pt idx="101">
                  <c:v>0.12221</c:v>
                </c:pt>
                <c:pt idx="102">
                  <c:v>0.12366</c:v>
                </c:pt>
                <c:pt idx="103">
                  <c:v>0.1251</c:v>
                </c:pt>
                <c:pt idx="104">
                  <c:v>0.12655</c:v>
                </c:pt>
                <c:pt idx="105">
                  <c:v>0.128</c:v>
                </c:pt>
                <c:pt idx="106">
                  <c:v>0.12945</c:v>
                </c:pt>
                <c:pt idx="107">
                  <c:v>0.13091</c:v>
                </c:pt>
                <c:pt idx="108">
                  <c:v>0.13236</c:v>
                </c:pt>
                <c:pt idx="109">
                  <c:v>0.13382</c:v>
                </c:pt>
                <c:pt idx="110">
                  <c:v>0.13528</c:v>
                </c:pt>
                <c:pt idx="111">
                  <c:v>0.13674</c:v>
                </c:pt>
                <c:pt idx="112">
                  <c:v>0.13821</c:v>
                </c:pt>
                <c:pt idx="113">
                  <c:v>0.13967</c:v>
                </c:pt>
                <c:pt idx="114">
                  <c:v>0.14114</c:v>
                </c:pt>
                <c:pt idx="115">
                  <c:v>0.14261</c:v>
                </c:pt>
                <c:pt idx="116">
                  <c:v>0.14408</c:v>
                </c:pt>
                <c:pt idx="117">
                  <c:v>0.14555</c:v>
                </c:pt>
                <c:pt idx="118">
                  <c:v>0.14703</c:v>
                </c:pt>
                <c:pt idx="119">
                  <c:v>0.14851</c:v>
                </c:pt>
                <c:pt idx="120">
                  <c:v>0.14999</c:v>
                </c:pt>
                <c:pt idx="121">
                  <c:v>0.15147</c:v>
                </c:pt>
                <c:pt idx="122">
                  <c:v>0.15295</c:v>
                </c:pt>
                <c:pt idx="123">
                  <c:v>0.15444</c:v>
                </c:pt>
                <c:pt idx="124">
                  <c:v>0.15593</c:v>
                </c:pt>
                <c:pt idx="125">
                  <c:v>0.15742</c:v>
                </c:pt>
                <c:pt idx="126">
                  <c:v>0.15891</c:v>
                </c:pt>
                <c:pt idx="127">
                  <c:v>0.1604</c:v>
                </c:pt>
                <c:pt idx="128">
                  <c:v>0.1619</c:v>
                </c:pt>
                <c:pt idx="129">
                  <c:v>0.16339</c:v>
                </c:pt>
                <c:pt idx="130">
                  <c:v>0.16489</c:v>
                </c:pt>
                <c:pt idx="131">
                  <c:v>0.16639</c:v>
                </c:pt>
                <c:pt idx="132">
                  <c:v>0.1679</c:v>
                </c:pt>
                <c:pt idx="133">
                  <c:v>0.1694</c:v>
                </c:pt>
                <c:pt idx="134">
                  <c:v>0.17091</c:v>
                </c:pt>
                <c:pt idx="135">
                  <c:v>0.17242</c:v>
                </c:pt>
                <c:pt idx="136">
                  <c:v>0.17393</c:v>
                </c:pt>
                <c:pt idx="137">
                  <c:v>0.17544</c:v>
                </c:pt>
                <c:pt idx="138">
                  <c:v>0.17696</c:v>
                </c:pt>
                <c:pt idx="139">
                  <c:v>0.17847</c:v>
                </c:pt>
                <c:pt idx="140">
                  <c:v>0.17999</c:v>
                </c:pt>
                <c:pt idx="141">
                  <c:v>0.18151</c:v>
                </c:pt>
                <c:pt idx="142">
                  <c:v>0.18303</c:v>
                </c:pt>
                <c:pt idx="143">
                  <c:v>0.18456</c:v>
                </c:pt>
                <c:pt idx="144">
                  <c:v>0.18608</c:v>
                </c:pt>
                <c:pt idx="145">
                  <c:v>0.18761</c:v>
                </c:pt>
                <c:pt idx="146">
                  <c:v>0.18914</c:v>
                </c:pt>
                <c:pt idx="147">
                  <c:v>0.19067</c:v>
                </c:pt>
                <c:pt idx="148">
                  <c:v>0.19221</c:v>
                </c:pt>
                <c:pt idx="149">
                  <c:v>0.19374</c:v>
                </c:pt>
                <c:pt idx="150">
                  <c:v>0.19528</c:v>
                </c:pt>
                <c:pt idx="151">
                  <c:v>0.19682</c:v>
                </c:pt>
                <c:pt idx="152">
                  <c:v>0.19836</c:v>
                </c:pt>
                <c:pt idx="153">
                  <c:v>0.1999</c:v>
                </c:pt>
                <c:pt idx="154">
                  <c:v>0.20145</c:v>
                </c:pt>
                <c:pt idx="155">
                  <c:v>0.203</c:v>
                </c:pt>
                <c:pt idx="156">
                  <c:v>0.20454</c:v>
                </c:pt>
                <c:pt idx="157">
                  <c:v>0.2061</c:v>
                </c:pt>
                <c:pt idx="158">
                  <c:v>0.20765</c:v>
                </c:pt>
                <c:pt idx="159">
                  <c:v>0.2092</c:v>
                </c:pt>
                <c:pt idx="160">
                  <c:v>0.21076</c:v>
                </c:pt>
                <c:pt idx="161">
                  <c:v>0.21232</c:v>
                </c:pt>
                <c:pt idx="162">
                  <c:v>0.21388</c:v>
                </c:pt>
                <c:pt idx="163">
                  <c:v>0.21544</c:v>
                </c:pt>
                <c:pt idx="164">
                  <c:v>0.217</c:v>
                </c:pt>
                <c:pt idx="165">
                  <c:v>0.21857</c:v>
                </c:pt>
                <c:pt idx="166">
                  <c:v>0.22013</c:v>
                </c:pt>
                <c:pt idx="167">
                  <c:v>0.2217</c:v>
                </c:pt>
                <c:pt idx="168">
                  <c:v>0.22327</c:v>
                </c:pt>
                <c:pt idx="169">
                  <c:v>0.22485</c:v>
                </c:pt>
                <c:pt idx="170">
                  <c:v>0.22642</c:v>
                </c:pt>
                <c:pt idx="171">
                  <c:v>0.228</c:v>
                </c:pt>
                <c:pt idx="172">
                  <c:v>0.22957</c:v>
                </c:pt>
                <c:pt idx="173">
                  <c:v>0.23115</c:v>
                </c:pt>
                <c:pt idx="174">
                  <c:v>0.23274</c:v>
                </c:pt>
                <c:pt idx="175">
                  <c:v>0.23432</c:v>
                </c:pt>
                <c:pt idx="176">
                  <c:v>0.23591</c:v>
                </c:pt>
                <c:pt idx="177">
                  <c:v>0.23749</c:v>
                </c:pt>
                <c:pt idx="178">
                  <c:v>0.23908</c:v>
                </c:pt>
                <c:pt idx="179">
                  <c:v>0.24067</c:v>
                </c:pt>
                <c:pt idx="180">
                  <c:v>0.24226</c:v>
                </c:pt>
                <c:pt idx="181">
                  <c:v>0.24386</c:v>
                </c:pt>
                <c:pt idx="182">
                  <c:v>0.24546</c:v>
                </c:pt>
                <c:pt idx="183">
                  <c:v>0.24705</c:v>
                </c:pt>
                <c:pt idx="184">
                  <c:v>0.24865</c:v>
                </c:pt>
                <c:pt idx="185">
                  <c:v>0.25025</c:v>
                </c:pt>
                <c:pt idx="186">
                  <c:v>0.25186</c:v>
                </c:pt>
                <c:pt idx="187">
                  <c:v>0.25346</c:v>
                </c:pt>
                <c:pt idx="188">
                  <c:v>0.25507</c:v>
                </c:pt>
                <c:pt idx="189">
                  <c:v>0.25668</c:v>
                </c:pt>
                <c:pt idx="190">
                  <c:v>0.25829</c:v>
                </c:pt>
                <c:pt idx="191">
                  <c:v>0.2599</c:v>
                </c:pt>
                <c:pt idx="192">
                  <c:v>0.26151</c:v>
                </c:pt>
                <c:pt idx="193">
                  <c:v>0.26313</c:v>
                </c:pt>
                <c:pt idx="194">
                  <c:v>0.26475</c:v>
                </c:pt>
                <c:pt idx="195">
                  <c:v>0.26637</c:v>
                </c:pt>
                <c:pt idx="196">
                  <c:v>0.26799</c:v>
                </c:pt>
                <c:pt idx="197">
                  <c:v>0.26961</c:v>
                </c:pt>
                <c:pt idx="198">
                  <c:v>0.27123</c:v>
                </c:pt>
                <c:pt idx="199">
                  <c:v>0.27286</c:v>
                </c:pt>
                <c:pt idx="200">
                  <c:v>0.27449</c:v>
                </c:pt>
                <c:pt idx="201">
                  <c:v>0.27612</c:v>
                </c:pt>
                <c:pt idx="202">
                  <c:v>0.27775</c:v>
                </c:pt>
                <c:pt idx="203">
                  <c:v>0.27938</c:v>
                </c:pt>
                <c:pt idx="204">
                  <c:v>0.28102</c:v>
                </c:pt>
                <c:pt idx="205">
                  <c:v>0.28265</c:v>
                </c:pt>
                <c:pt idx="206">
                  <c:v>0.28429</c:v>
                </c:pt>
                <c:pt idx="207">
                  <c:v>0.28593</c:v>
                </c:pt>
                <c:pt idx="208">
                  <c:v>0.28757</c:v>
                </c:pt>
                <c:pt idx="209">
                  <c:v>0.28921</c:v>
                </c:pt>
                <c:pt idx="210">
                  <c:v>0.29086</c:v>
                </c:pt>
                <c:pt idx="211">
                  <c:v>0.29251</c:v>
                </c:pt>
                <c:pt idx="212">
                  <c:v>0.29415</c:v>
                </c:pt>
                <c:pt idx="213">
                  <c:v>0.2958</c:v>
                </c:pt>
                <c:pt idx="214">
                  <c:v>0.29746</c:v>
                </c:pt>
                <c:pt idx="215">
                  <c:v>0.29911</c:v>
                </c:pt>
                <c:pt idx="216">
                  <c:v>0.30076</c:v>
                </c:pt>
                <c:pt idx="217">
                  <c:v>0.30242</c:v>
                </c:pt>
                <c:pt idx="218">
                  <c:v>0.30408</c:v>
                </c:pt>
                <c:pt idx="219">
                  <c:v>0.30574</c:v>
                </c:pt>
                <c:pt idx="220">
                  <c:v>0.3074</c:v>
                </c:pt>
                <c:pt idx="221">
                  <c:v>0.30907</c:v>
                </c:pt>
                <c:pt idx="222">
                  <c:v>0.31073</c:v>
                </c:pt>
                <c:pt idx="223">
                  <c:v>0.3124</c:v>
                </c:pt>
                <c:pt idx="224">
                  <c:v>0.31407</c:v>
                </c:pt>
                <c:pt idx="225">
                  <c:v>0.31574</c:v>
                </c:pt>
                <c:pt idx="226">
                  <c:v>0.31741</c:v>
                </c:pt>
                <c:pt idx="227">
                  <c:v>0.31908</c:v>
                </c:pt>
                <c:pt idx="228">
                  <c:v>0.32076</c:v>
                </c:pt>
                <c:pt idx="229">
                  <c:v>0.32243</c:v>
                </c:pt>
                <c:pt idx="230">
                  <c:v>0.32411</c:v>
                </c:pt>
                <c:pt idx="231">
                  <c:v>0.32579</c:v>
                </c:pt>
                <c:pt idx="232">
                  <c:v>0.32747</c:v>
                </c:pt>
                <c:pt idx="233">
                  <c:v>0.32916</c:v>
                </c:pt>
                <c:pt idx="234">
                  <c:v>0.33084</c:v>
                </c:pt>
                <c:pt idx="235">
                  <c:v>0.33253</c:v>
                </c:pt>
                <c:pt idx="236">
                  <c:v>0.33422</c:v>
                </c:pt>
                <c:pt idx="237">
                  <c:v>0.33591</c:v>
                </c:pt>
                <c:pt idx="238">
                  <c:v>0.3376</c:v>
                </c:pt>
                <c:pt idx="239">
                  <c:v>0.33929</c:v>
                </c:pt>
                <c:pt idx="240">
                  <c:v>0.34099</c:v>
                </c:pt>
                <c:pt idx="241">
                  <c:v>0.34268</c:v>
                </c:pt>
                <c:pt idx="242">
                  <c:v>0.34438</c:v>
                </c:pt>
                <c:pt idx="243">
                  <c:v>0.34608</c:v>
                </c:pt>
                <c:pt idx="244">
                  <c:v>0.34778</c:v>
                </c:pt>
                <c:pt idx="245">
                  <c:v>0.34948</c:v>
                </c:pt>
                <c:pt idx="246">
                  <c:v>0.35119</c:v>
                </c:pt>
                <c:pt idx="247">
                  <c:v>0.35289</c:v>
                </c:pt>
                <c:pt idx="248">
                  <c:v>0.3546</c:v>
                </c:pt>
                <c:pt idx="249">
                  <c:v>0.35631</c:v>
                </c:pt>
                <c:pt idx="250">
                  <c:v>0.35802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no_ic_size_pn_ap!$D$1</c:f>
              <c:strCache>
                <c:ptCount val="1"/>
                <c:pt idx="0">
                  <c:v>50μm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no_ic_size_pn_ap!$D$2:$D$252</c:f>
              <c:numCache>
                <c:formatCode>General</c:formatCode>
                <c:ptCount val="251"/>
                <c:pt idx="0">
                  <c:v>0</c:v>
                </c:pt>
                <c:pt idx="1">
                  <c:v>6.9604E-015</c:v>
                </c:pt>
                <c:pt idx="2">
                  <c:v>1.4275E-012</c:v>
                </c:pt>
                <c:pt idx="3">
                  <c:v>3.1814E-011</c:v>
                </c:pt>
                <c:pt idx="4">
                  <c:v>3.4998E-010</c:v>
                </c:pt>
                <c:pt idx="5">
                  <c:v>2.1762E-009</c:v>
                </c:pt>
                <c:pt idx="6">
                  <c:v>9.6452E-009</c:v>
                </c:pt>
                <c:pt idx="7">
                  <c:v>3.3129E-008</c:v>
                </c:pt>
                <c:pt idx="8">
                  <c:v>9.4325E-008</c:v>
                </c:pt>
                <c:pt idx="9">
                  <c:v>2.3986E-007</c:v>
                </c:pt>
                <c:pt idx="10">
                  <c:v>1.0651E-006</c:v>
                </c:pt>
                <c:pt idx="11">
                  <c:v>8.0939E-005</c:v>
                </c:pt>
                <c:pt idx="12">
                  <c:v>0.00049648</c:v>
                </c:pt>
                <c:pt idx="13">
                  <c:v>0.00099552</c:v>
                </c:pt>
                <c:pt idx="14">
                  <c:v>0.0015896</c:v>
                </c:pt>
                <c:pt idx="15">
                  <c:v>0.0022262</c:v>
                </c:pt>
                <c:pt idx="16">
                  <c:v>0.0028215</c:v>
                </c:pt>
                <c:pt idx="17">
                  <c:v>0.0034481</c:v>
                </c:pt>
                <c:pt idx="18">
                  <c:v>0.0040843</c:v>
                </c:pt>
                <c:pt idx="19">
                  <c:v>0.0046982</c:v>
                </c:pt>
                <c:pt idx="20">
                  <c:v>0.0053276</c:v>
                </c:pt>
                <c:pt idx="21">
                  <c:v>0.0059622</c:v>
                </c:pt>
                <c:pt idx="22">
                  <c:v>0.0065879</c:v>
                </c:pt>
                <c:pt idx="23">
                  <c:v>0.0072207</c:v>
                </c:pt>
                <c:pt idx="24">
                  <c:v>0.0078569</c:v>
                </c:pt>
                <c:pt idx="25">
                  <c:v>0.0084905</c:v>
                </c:pt>
                <c:pt idx="26">
                  <c:v>0.0091277</c:v>
                </c:pt>
                <c:pt idx="27">
                  <c:v>0.0097674</c:v>
                </c:pt>
                <c:pt idx="28">
                  <c:v>0.010407</c:v>
                </c:pt>
                <c:pt idx="29">
                  <c:v>0.011049</c:v>
                </c:pt>
                <c:pt idx="30">
                  <c:v>0.011693</c:v>
                </c:pt>
                <c:pt idx="31">
                  <c:v>0.012338</c:v>
                </c:pt>
                <c:pt idx="32">
                  <c:v>0.012984</c:v>
                </c:pt>
                <c:pt idx="33">
                  <c:v>0.013633</c:v>
                </c:pt>
                <c:pt idx="34">
                  <c:v>0.014282</c:v>
                </c:pt>
                <c:pt idx="35">
                  <c:v>0.014934</c:v>
                </c:pt>
                <c:pt idx="36">
                  <c:v>0.015587</c:v>
                </c:pt>
                <c:pt idx="37">
                  <c:v>0.016241</c:v>
                </c:pt>
                <c:pt idx="38">
                  <c:v>0.016897</c:v>
                </c:pt>
                <c:pt idx="39">
                  <c:v>0.017555</c:v>
                </c:pt>
                <c:pt idx="40">
                  <c:v>0.018214</c:v>
                </c:pt>
                <c:pt idx="41">
                  <c:v>0.018874</c:v>
                </c:pt>
                <c:pt idx="42">
                  <c:v>0.019536</c:v>
                </c:pt>
                <c:pt idx="43">
                  <c:v>0.020199</c:v>
                </c:pt>
                <c:pt idx="44">
                  <c:v>0.020864</c:v>
                </c:pt>
                <c:pt idx="45">
                  <c:v>0.02153</c:v>
                </c:pt>
                <c:pt idx="46">
                  <c:v>0.022198</c:v>
                </c:pt>
                <c:pt idx="47">
                  <c:v>0.022867</c:v>
                </c:pt>
                <c:pt idx="48">
                  <c:v>0.023538</c:v>
                </c:pt>
                <c:pt idx="49">
                  <c:v>0.02421</c:v>
                </c:pt>
                <c:pt idx="50">
                  <c:v>0.024883</c:v>
                </c:pt>
                <c:pt idx="51">
                  <c:v>0.025557</c:v>
                </c:pt>
                <c:pt idx="52">
                  <c:v>0.026233</c:v>
                </c:pt>
                <c:pt idx="53">
                  <c:v>0.026911</c:v>
                </c:pt>
                <c:pt idx="54">
                  <c:v>0.027589</c:v>
                </c:pt>
                <c:pt idx="55">
                  <c:v>0.028269</c:v>
                </c:pt>
                <c:pt idx="56">
                  <c:v>0.028951</c:v>
                </c:pt>
                <c:pt idx="57">
                  <c:v>0.029633</c:v>
                </c:pt>
                <c:pt idx="58">
                  <c:v>0.030317</c:v>
                </c:pt>
                <c:pt idx="59">
                  <c:v>0.031003</c:v>
                </c:pt>
                <c:pt idx="60">
                  <c:v>0.031689</c:v>
                </c:pt>
                <c:pt idx="61">
                  <c:v>0.032377</c:v>
                </c:pt>
                <c:pt idx="62">
                  <c:v>0.033066</c:v>
                </c:pt>
                <c:pt idx="63">
                  <c:v>0.033756</c:v>
                </c:pt>
                <c:pt idx="64">
                  <c:v>0.034448</c:v>
                </c:pt>
                <c:pt idx="65">
                  <c:v>0.035141</c:v>
                </c:pt>
                <c:pt idx="66">
                  <c:v>0.035835</c:v>
                </c:pt>
                <c:pt idx="67">
                  <c:v>0.03653</c:v>
                </c:pt>
                <c:pt idx="68">
                  <c:v>0.037226</c:v>
                </c:pt>
                <c:pt idx="69">
                  <c:v>0.037924</c:v>
                </c:pt>
                <c:pt idx="70">
                  <c:v>0.038623</c:v>
                </c:pt>
                <c:pt idx="71">
                  <c:v>0.039323</c:v>
                </c:pt>
                <c:pt idx="72">
                  <c:v>0.040024</c:v>
                </c:pt>
                <c:pt idx="73">
                  <c:v>0.040726</c:v>
                </c:pt>
                <c:pt idx="74">
                  <c:v>0.04143</c:v>
                </c:pt>
                <c:pt idx="75">
                  <c:v>0.042135</c:v>
                </c:pt>
                <c:pt idx="76">
                  <c:v>0.042841</c:v>
                </c:pt>
                <c:pt idx="77">
                  <c:v>0.043548</c:v>
                </c:pt>
                <c:pt idx="78">
                  <c:v>0.044256</c:v>
                </c:pt>
                <c:pt idx="79">
                  <c:v>0.044966</c:v>
                </c:pt>
                <c:pt idx="80">
                  <c:v>0.045676</c:v>
                </c:pt>
                <c:pt idx="81">
                  <c:v>0.046388</c:v>
                </c:pt>
                <c:pt idx="82">
                  <c:v>0.047101</c:v>
                </c:pt>
                <c:pt idx="83">
                  <c:v>0.047815</c:v>
                </c:pt>
                <c:pt idx="84">
                  <c:v>0.04853</c:v>
                </c:pt>
                <c:pt idx="85">
                  <c:v>0.049246</c:v>
                </c:pt>
                <c:pt idx="86">
                  <c:v>0.049964</c:v>
                </c:pt>
                <c:pt idx="87">
                  <c:v>0.050682</c:v>
                </c:pt>
                <c:pt idx="88">
                  <c:v>0.051402</c:v>
                </c:pt>
                <c:pt idx="89">
                  <c:v>0.052122</c:v>
                </c:pt>
                <c:pt idx="90">
                  <c:v>0.052844</c:v>
                </c:pt>
                <c:pt idx="91">
                  <c:v>0.053567</c:v>
                </c:pt>
                <c:pt idx="92">
                  <c:v>0.054291</c:v>
                </c:pt>
                <c:pt idx="93">
                  <c:v>0.055017</c:v>
                </c:pt>
                <c:pt idx="94">
                  <c:v>0.055743</c:v>
                </c:pt>
                <c:pt idx="95">
                  <c:v>0.05647</c:v>
                </c:pt>
                <c:pt idx="96">
                  <c:v>0.057199</c:v>
                </c:pt>
                <c:pt idx="97">
                  <c:v>0.057928</c:v>
                </c:pt>
                <c:pt idx="98">
                  <c:v>0.058659</c:v>
                </c:pt>
                <c:pt idx="99">
                  <c:v>0.059391</c:v>
                </c:pt>
                <c:pt idx="100">
                  <c:v>0.060124</c:v>
                </c:pt>
                <c:pt idx="101">
                  <c:v>0.060858</c:v>
                </c:pt>
                <c:pt idx="102">
                  <c:v>0.061593</c:v>
                </c:pt>
                <c:pt idx="103">
                  <c:v>0.062329</c:v>
                </c:pt>
                <c:pt idx="104">
                  <c:v>0.063066</c:v>
                </c:pt>
                <c:pt idx="105">
                  <c:v>0.063805</c:v>
                </c:pt>
                <c:pt idx="106">
                  <c:v>0.064544</c:v>
                </c:pt>
                <c:pt idx="107">
                  <c:v>0.065285</c:v>
                </c:pt>
                <c:pt idx="108">
                  <c:v>0.066026</c:v>
                </c:pt>
                <c:pt idx="109">
                  <c:v>0.066769</c:v>
                </c:pt>
                <c:pt idx="110">
                  <c:v>0.067512</c:v>
                </c:pt>
                <c:pt idx="111">
                  <c:v>0.068257</c:v>
                </c:pt>
                <c:pt idx="112">
                  <c:v>0.069003</c:v>
                </c:pt>
                <c:pt idx="113">
                  <c:v>0.06975</c:v>
                </c:pt>
                <c:pt idx="114">
                  <c:v>0.070498</c:v>
                </c:pt>
                <c:pt idx="115">
                  <c:v>0.071247</c:v>
                </c:pt>
                <c:pt idx="116">
                  <c:v>0.071997</c:v>
                </c:pt>
                <c:pt idx="117">
                  <c:v>0.072749</c:v>
                </c:pt>
                <c:pt idx="118">
                  <c:v>0.073501</c:v>
                </c:pt>
                <c:pt idx="119">
                  <c:v>0.074254</c:v>
                </c:pt>
                <c:pt idx="120">
                  <c:v>0.075009</c:v>
                </c:pt>
                <c:pt idx="121">
                  <c:v>0.075764</c:v>
                </c:pt>
                <c:pt idx="122">
                  <c:v>0.076521</c:v>
                </c:pt>
                <c:pt idx="123">
                  <c:v>0.077278</c:v>
                </c:pt>
                <c:pt idx="124">
                  <c:v>0.078037</c:v>
                </c:pt>
                <c:pt idx="125">
                  <c:v>0.078797</c:v>
                </c:pt>
                <c:pt idx="126">
                  <c:v>0.079558</c:v>
                </c:pt>
                <c:pt idx="127">
                  <c:v>0.080319</c:v>
                </c:pt>
                <c:pt idx="128">
                  <c:v>0.081082</c:v>
                </c:pt>
                <c:pt idx="129">
                  <c:v>0.081846</c:v>
                </c:pt>
                <c:pt idx="130">
                  <c:v>0.082611</c:v>
                </c:pt>
                <c:pt idx="131">
                  <c:v>0.083377</c:v>
                </c:pt>
                <c:pt idx="132">
                  <c:v>0.084145</c:v>
                </c:pt>
                <c:pt idx="133">
                  <c:v>0.084913</c:v>
                </c:pt>
                <c:pt idx="134">
                  <c:v>0.085682</c:v>
                </c:pt>
                <c:pt idx="135">
                  <c:v>0.086452</c:v>
                </c:pt>
                <c:pt idx="136">
                  <c:v>0.087223</c:v>
                </c:pt>
                <c:pt idx="137">
                  <c:v>0.087996</c:v>
                </c:pt>
                <c:pt idx="138">
                  <c:v>0.088769</c:v>
                </c:pt>
                <c:pt idx="139">
                  <c:v>0.089544</c:v>
                </c:pt>
                <c:pt idx="140">
                  <c:v>0.090319</c:v>
                </c:pt>
                <c:pt idx="141">
                  <c:v>0.091096</c:v>
                </c:pt>
                <c:pt idx="142">
                  <c:v>0.091873</c:v>
                </c:pt>
                <c:pt idx="143">
                  <c:v>0.092652</c:v>
                </c:pt>
                <c:pt idx="144">
                  <c:v>0.093431</c:v>
                </c:pt>
                <c:pt idx="145">
                  <c:v>0.094212</c:v>
                </c:pt>
                <c:pt idx="146">
                  <c:v>0.094994</c:v>
                </c:pt>
                <c:pt idx="147">
                  <c:v>0.095776</c:v>
                </c:pt>
                <c:pt idx="148">
                  <c:v>0.09656</c:v>
                </c:pt>
                <c:pt idx="149">
                  <c:v>0.097345</c:v>
                </c:pt>
                <c:pt idx="150">
                  <c:v>0.098131</c:v>
                </c:pt>
                <c:pt idx="151">
                  <c:v>0.098918</c:v>
                </c:pt>
                <c:pt idx="152">
                  <c:v>0.099706</c:v>
                </c:pt>
                <c:pt idx="153">
                  <c:v>0.10049</c:v>
                </c:pt>
                <c:pt idx="154">
                  <c:v>0.10128</c:v>
                </c:pt>
                <c:pt idx="155">
                  <c:v>0.10208</c:v>
                </c:pt>
                <c:pt idx="156">
                  <c:v>0.10287</c:v>
                </c:pt>
                <c:pt idx="157">
                  <c:v>0.10366</c:v>
                </c:pt>
                <c:pt idx="158">
                  <c:v>0.10445</c:v>
                </c:pt>
                <c:pt idx="159">
                  <c:v>0.10525</c:v>
                </c:pt>
                <c:pt idx="160">
                  <c:v>0.10605</c:v>
                </c:pt>
                <c:pt idx="161">
                  <c:v>0.10684</c:v>
                </c:pt>
                <c:pt idx="162">
                  <c:v>0.10764</c:v>
                </c:pt>
                <c:pt idx="163">
                  <c:v>0.10844</c:v>
                </c:pt>
                <c:pt idx="164">
                  <c:v>0.10924</c:v>
                </c:pt>
                <c:pt idx="165">
                  <c:v>0.11004</c:v>
                </c:pt>
                <c:pt idx="166">
                  <c:v>0.11084</c:v>
                </c:pt>
                <c:pt idx="167">
                  <c:v>0.11165</c:v>
                </c:pt>
                <c:pt idx="168">
                  <c:v>0.11245</c:v>
                </c:pt>
                <c:pt idx="169">
                  <c:v>0.11326</c:v>
                </c:pt>
                <c:pt idx="170">
                  <c:v>0.11406</c:v>
                </c:pt>
                <c:pt idx="171">
                  <c:v>0.11487</c:v>
                </c:pt>
                <c:pt idx="172">
                  <c:v>0.11568</c:v>
                </c:pt>
                <c:pt idx="173">
                  <c:v>0.11649</c:v>
                </c:pt>
                <c:pt idx="174">
                  <c:v>0.1173</c:v>
                </c:pt>
                <c:pt idx="175">
                  <c:v>0.11811</c:v>
                </c:pt>
                <c:pt idx="176">
                  <c:v>0.11892</c:v>
                </c:pt>
                <c:pt idx="177">
                  <c:v>0.11973</c:v>
                </c:pt>
                <c:pt idx="178">
                  <c:v>0.12055</c:v>
                </c:pt>
                <c:pt idx="179">
                  <c:v>0.12136</c:v>
                </c:pt>
                <c:pt idx="180">
                  <c:v>0.12218</c:v>
                </c:pt>
                <c:pt idx="181">
                  <c:v>0.123</c:v>
                </c:pt>
                <c:pt idx="182">
                  <c:v>0.12382</c:v>
                </c:pt>
                <c:pt idx="183">
                  <c:v>0.12464</c:v>
                </c:pt>
                <c:pt idx="184">
                  <c:v>0.12546</c:v>
                </c:pt>
                <c:pt idx="185">
                  <c:v>0.12628</c:v>
                </c:pt>
                <c:pt idx="186">
                  <c:v>0.1271</c:v>
                </c:pt>
                <c:pt idx="187">
                  <c:v>0.12792</c:v>
                </c:pt>
                <c:pt idx="188">
                  <c:v>0.12875</c:v>
                </c:pt>
                <c:pt idx="189">
                  <c:v>0.12957</c:v>
                </c:pt>
                <c:pt idx="190">
                  <c:v>0.1304</c:v>
                </c:pt>
                <c:pt idx="191">
                  <c:v>0.13123</c:v>
                </c:pt>
                <c:pt idx="192">
                  <c:v>0.13205</c:v>
                </c:pt>
                <c:pt idx="193">
                  <c:v>0.13288</c:v>
                </c:pt>
                <c:pt idx="194">
                  <c:v>0.13371</c:v>
                </c:pt>
                <c:pt idx="195">
                  <c:v>0.13454</c:v>
                </c:pt>
                <c:pt idx="196">
                  <c:v>0.13538</c:v>
                </c:pt>
                <c:pt idx="197">
                  <c:v>0.13621</c:v>
                </c:pt>
                <c:pt idx="198">
                  <c:v>0.13704</c:v>
                </c:pt>
                <c:pt idx="199">
                  <c:v>0.13788</c:v>
                </c:pt>
                <c:pt idx="200">
                  <c:v>0.13872</c:v>
                </c:pt>
                <c:pt idx="201">
                  <c:v>0.13955</c:v>
                </c:pt>
                <c:pt idx="202">
                  <c:v>0.14039</c:v>
                </c:pt>
                <c:pt idx="203">
                  <c:v>0.14123</c:v>
                </c:pt>
                <c:pt idx="204">
                  <c:v>0.14207</c:v>
                </c:pt>
                <c:pt idx="205">
                  <c:v>0.14291</c:v>
                </c:pt>
                <c:pt idx="206">
                  <c:v>0.14375</c:v>
                </c:pt>
                <c:pt idx="207">
                  <c:v>0.1446</c:v>
                </c:pt>
                <c:pt idx="208">
                  <c:v>0.14544</c:v>
                </c:pt>
                <c:pt idx="209">
                  <c:v>0.14629</c:v>
                </c:pt>
                <c:pt idx="210">
                  <c:v>0.14713</c:v>
                </c:pt>
                <c:pt idx="211">
                  <c:v>0.14798</c:v>
                </c:pt>
                <c:pt idx="212">
                  <c:v>0.14883</c:v>
                </c:pt>
                <c:pt idx="213">
                  <c:v>0.14968</c:v>
                </c:pt>
                <c:pt idx="214">
                  <c:v>0.15052</c:v>
                </c:pt>
                <c:pt idx="215">
                  <c:v>0.15138</c:v>
                </c:pt>
                <c:pt idx="216">
                  <c:v>0.15223</c:v>
                </c:pt>
                <c:pt idx="217">
                  <c:v>0.15308</c:v>
                </c:pt>
                <c:pt idx="218">
                  <c:v>0.15393</c:v>
                </c:pt>
                <c:pt idx="219">
                  <c:v>0.15479</c:v>
                </c:pt>
                <c:pt idx="220">
                  <c:v>0.15564</c:v>
                </c:pt>
                <c:pt idx="221">
                  <c:v>0.1565</c:v>
                </c:pt>
                <c:pt idx="222">
                  <c:v>0.15736</c:v>
                </c:pt>
                <c:pt idx="223">
                  <c:v>0.15822</c:v>
                </c:pt>
                <c:pt idx="224">
                  <c:v>0.15908</c:v>
                </c:pt>
                <c:pt idx="225">
                  <c:v>0.15994</c:v>
                </c:pt>
                <c:pt idx="226">
                  <c:v>0.1608</c:v>
                </c:pt>
                <c:pt idx="227">
                  <c:v>0.16166</c:v>
                </c:pt>
                <c:pt idx="228">
                  <c:v>0.16252</c:v>
                </c:pt>
                <c:pt idx="229">
                  <c:v>0.16339</c:v>
                </c:pt>
                <c:pt idx="230">
                  <c:v>0.16425</c:v>
                </c:pt>
                <c:pt idx="231">
                  <c:v>0.16512</c:v>
                </c:pt>
                <c:pt idx="232">
                  <c:v>0.16599</c:v>
                </c:pt>
                <c:pt idx="233">
                  <c:v>0.16686</c:v>
                </c:pt>
                <c:pt idx="234">
                  <c:v>0.16772</c:v>
                </c:pt>
                <c:pt idx="235">
                  <c:v>0.16859</c:v>
                </c:pt>
                <c:pt idx="236">
                  <c:v>0.16947</c:v>
                </c:pt>
                <c:pt idx="237">
                  <c:v>0.17034</c:v>
                </c:pt>
                <c:pt idx="238">
                  <c:v>0.17121</c:v>
                </c:pt>
                <c:pt idx="239">
                  <c:v>0.17208</c:v>
                </c:pt>
                <c:pt idx="240">
                  <c:v>0.17296</c:v>
                </c:pt>
                <c:pt idx="241">
                  <c:v>0.17384</c:v>
                </c:pt>
                <c:pt idx="242">
                  <c:v>0.17471</c:v>
                </c:pt>
                <c:pt idx="243">
                  <c:v>0.17559</c:v>
                </c:pt>
                <c:pt idx="244">
                  <c:v>0.17647</c:v>
                </c:pt>
                <c:pt idx="245">
                  <c:v>0.17735</c:v>
                </c:pt>
                <c:pt idx="246">
                  <c:v>0.17823</c:v>
                </c:pt>
                <c:pt idx="247">
                  <c:v>0.17911</c:v>
                </c:pt>
                <c:pt idx="248">
                  <c:v>0.17999</c:v>
                </c:pt>
                <c:pt idx="249">
                  <c:v>0.18088</c:v>
                </c:pt>
                <c:pt idx="250">
                  <c:v>0.18176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no_ic_size_pn_ap!$E$1</c:f>
              <c:strCache>
                <c:ptCount val="1"/>
                <c:pt idx="0">
                  <c:v>100μm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no_ic_size_pn_ap!$E$2:$E$252</c:f>
              <c:numCache>
                <c:formatCode>General</c:formatCode>
                <c:ptCount val="251"/>
                <c:pt idx="0">
                  <c:v>0</c:v>
                </c:pt>
                <c:pt idx="1">
                  <c:v>9.5503E-015</c:v>
                </c:pt>
                <c:pt idx="2">
                  <c:v>7.3575E-013</c:v>
                </c:pt>
                <c:pt idx="3">
                  <c:v>1.3426E-011</c:v>
                </c:pt>
                <c:pt idx="4">
                  <c:v>1.0559E-010</c:v>
                </c:pt>
                <c:pt idx="5">
                  <c:v>5.3678E-010</c:v>
                </c:pt>
                <c:pt idx="6">
                  <c:v>2.0615E-009</c:v>
                </c:pt>
                <c:pt idx="7">
                  <c:v>6.4085E-009</c:v>
                </c:pt>
                <c:pt idx="8">
                  <c:v>1.6939E-008</c:v>
                </c:pt>
                <c:pt idx="9">
                  <c:v>3.9605E-008</c:v>
                </c:pt>
                <c:pt idx="10">
                  <c:v>8.5107E-008</c:v>
                </c:pt>
                <c:pt idx="11">
                  <c:v>1.8551E-007</c:v>
                </c:pt>
                <c:pt idx="12">
                  <c:v>1.2822E-005</c:v>
                </c:pt>
                <c:pt idx="13">
                  <c:v>0.00015854</c:v>
                </c:pt>
                <c:pt idx="14">
                  <c:v>0.00045569</c:v>
                </c:pt>
                <c:pt idx="15">
                  <c:v>0.00073054</c:v>
                </c:pt>
                <c:pt idx="16">
                  <c:v>0.00099817</c:v>
                </c:pt>
                <c:pt idx="17">
                  <c:v>0.0012811</c:v>
                </c:pt>
                <c:pt idx="18">
                  <c:v>0.0015762</c:v>
                </c:pt>
                <c:pt idx="19">
                  <c:v>0.0018828</c:v>
                </c:pt>
                <c:pt idx="20">
                  <c:v>0.0021967</c:v>
                </c:pt>
                <c:pt idx="21">
                  <c:v>0.0025151</c:v>
                </c:pt>
                <c:pt idx="22">
                  <c:v>0.0028363</c:v>
                </c:pt>
                <c:pt idx="23">
                  <c:v>0.0031594</c:v>
                </c:pt>
                <c:pt idx="24">
                  <c:v>0.0034837</c:v>
                </c:pt>
                <c:pt idx="25">
                  <c:v>0.0038091</c:v>
                </c:pt>
                <c:pt idx="26">
                  <c:v>0.0041353</c:v>
                </c:pt>
                <c:pt idx="27">
                  <c:v>0.0044624</c:v>
                </c:pt>
                <c:pt idx="28">
                  <c:v>0.0047904</c:v>
                </c:pt>
                <c:pt idx="29">
                  <c:v>0.0051191</c:v>
                </c:pt>
                <c:pt idx="30">
                  <c:v>0.0054487</c:v>
                </c:pt>
                <c:pt idx="31">
                  <c:v>0.005779</c:v>
                </c:pt>
                <c:pt idx="32">
                  <c:v>0.0061102</c:v>
                </c:pt>
                <c:pt idx="33">
                  <c:v>0.0064422</c:v>
                </c:pt>
                <c:pt idx="34">
                  <c:v>0.006775</c:v>
                </c:pt>
                <c:pt idx="35">
                  <c:v>0.0071086</c:v>
                </c:pt>
                <c:pt idx="36">
                  <c:v>0.007443</c:v>
                </c:pt>
                <c:pt idx="37">
                  <c:v>0.0077783</c:v>
                </c:pt>
                <c:pt idx="38">
                  <c:v>0.0081143</c:v>
                </c:pt>
                <c:pt idx="39">
                  <c:v>0.0084512</c:v>
                </c:pt>
                <c:pt idx="40">
                  <c:v>0.0087889</c:v>
                </c:pt>
                <c:pt idx="41">
                  <c:v>0.0091275</c:v>
                </c:pt>
                <c:pt idx="42">
                  <c:v>0.0094668</c:v>
                </c:pt>
                <c:pt idx="43">
                  <c:v>0.009807</c:v>
                </c:pt>
                <c:pt idx="44">
                  <c:v>0.010148</c:v>
                </c:pt>
                <c:pt idx="45">
                  <c:v>0.01049</c:v>
                </c:pt>
                <c:pt idx="46">
                  <c:v>0.010832</c:v>
                </c:pt>
                <c:pt idx="47">
                  <c:v>0.011176</c:v>
                </c:pt>
                <c:pt idx="48">
                  <c:v>0.01152</c:v>
                </c:pt>
                <c:pt idx="49">
                  <c:v>0.011865</c:v>
                </c:pt>
                <c:pt idx="50">
                  <c:v>0.012211</c:v>
                </c:pt>
                <c:pt idx="51">
                  <c:v>0.012558</c:v>
                </c:pt>
                <c:pt idx="52">
                  <c:v>0.012906</c:v>
                </c:pt>
                <c:pt idx="53">
                  <c:v>0.013254</c:v>
                </c:pt>
                <c:pt idx="54">
                  <c:v>0.013603</c:v>
                </c:pt>
                <c:pt idx="55">
                  <c:v>0.013953</c:v>
                </c:pt>
                <c:pt idx="56">
                  <c:v>0.014304</c:v>
                </c:pt>
                <c:pt idx="57">
                  <c:v>0.014656</c:v>
                </c:pt>
                <c:pt idx="58">
                  <c:v>0.015008</c:v>
                </c:pt>
                <c:pt idx="59">
                  <c:v>0.015362</c:v>
                </c:pt>
                <c:pt idx="60">
                  <c:v>0.015716</c:v>
                </c:pt>
                <c:pt idx="61">
                  <c:v>0.016071</c:v>
                </c:pt>
                <c:pt idx="62">
                  <c:v>0.016427</c:v>
                </c:pt>
                <c:pt idx="63">
                  <c:v>0.016783</c:v>
                </c:pt>
                <c:pt idx="64">
                  <c:v>0.01714</c:v>
                </c:pt>
                <c:pt idx="65">
                  <c:v>0.017498</c:v>
                </c:pt>
                <c:pt idx="66">
                  <c:v>0.017857</c:v>
                </c:pt>
                <c:pt idx="67">
                  <c:v>0.018217</c:v>
                </c:pt>
                <c:pt idx="68">
                  <c:v>0.018578</c:v>
                </c:pt>
                <c:pt idx="69">
                  <c:v>0.018939</c:v>
                </c:pt>
                <c:pt idx="70">
                  <c:v>0.019301</c:v>
                </c:pt>
                <c:pt idx="71">
                  <c:v>0.019664</c:v>
                </c:pt>
                <c:pt idx="72">
                  <c:v>0.020027</c:v>
                </c:pt>
                <c:pt idx="73">
                  <c:v>0.020392</c:v>
                </c:pt>
                <c:pt idx="74">
                  <c:v>0.020757</c:v>
                </c:pt>
                <c:pt idx="75">
                  <c:v>0.021123</c:v>
                </c:pt>
                <c:pt idx="76">
                  <c:v>0.021489</c:v>
                </c:pt>
                <c:pt idx="77">
                  <c:v>0.021857</c:v>
                </c:pt>
                <c:pt idx="78">
                  <c:v>0.022225</c:v>
                </c:pt>
                <c:pt idx="79">
                  <c:v>0.022594</c:v>
                </c:pt>
                <c:pt idx="80">
                  <c:v>0.022963</c:v>
                </c:pt>
                <c:pt idx="81">
                  <c:v>0.023334</c:v>
                </c:pt>
                <c:pt idx="82">
                  <c:v>0.023705</c:v>
                </c:pt>
                <c:pt idx="83">
                  <c:v>0.024077</c:v>
                </c:pt>
                <c:pt idx="84">
                  <c:v>0.02445</c:v>
                </c:pt>
                <c:pt idx="85">
                  <c:v>0.024823</c:v>
                </c:pt>
                <c:pt idx="86">
                  <c:v>0.025197</c:v>
                </c:pt>
                <c:pt idx="87">
                  <c:v>0.025572</c:v>
                </c:pt>
                <c:pt idx="88">
                  <c:v>0.025947</c:v>
                </c:pt>
                <c:pt idx="89">
                  <c:v>0.026324</c:v>
                </c:pt>
                <c:pt idx="90">
                  <c:v>0.026701</c:v>
                </c:pt>
                <c:pt idx="91">
                  <c:v>0.027078</c:v>
                </c:pt>
                <c:pt idx="92">
                  <c:v>0.027457</c:v>
                </c:pt>
                <c:pt idx="93">
                  <c:v>0.027836</c:v>
                </c:pt>
                <c:pt idx="94">
                  <c:v>0.028216</c:v>
                </c:pt>
                <c:pt idx="95">
                  <c:v>0.028596</c:v>
                </c:pt>
                <c:pt idx="96">
                  <c:v>0.028977</c:v>
                </c:pt>
                <c:pt idx="97">
                  <c:v>0.029359</c:v>
                </c:pt>
                <c:pt idx="98">
                  <c:v>0.029742</c:v>
                </c:pt>
                <c:pt idx="99">
                  <c:v>0.030125</c:v>
                </c:pt>
                <c:pt idx="100">
                  <c:v>0.030509</c:v>
                </c:pt>
                <c:pt idx="101">
                  <c:v>0.030894</c:v>
                </c:pt>
                <c:pt idx="102">
                  <c:v>0.031279</c:v>
                </c:pt>
                <c:pt idx="103">
                  <c:v>0.031666</c:v>
                </c:pt>
                <c:pt idx="104">
                  <c:v>0.032052</c:v>
                </c:pt>
                <c:pt idx="105">
                  <c:v>0.03244</c:v>
                </c:pt>
                <c:pt idx="106">
                  <c:v>0.032828</c:v>
                </c:pt>
                <c:pt idx="107">
                  <c:v>0.033217</c:v>
                </c:pt>
                <c:pt idx="108">
                  <c:v>0.033606</c:v>
                </c:pt>
                <c:pt idx="109">
                  <c:v>0.033996</c:v>
                </c:pt>
                <c:pt idx="110">
                  <c:v>0.034387</c:v>
                </c:pt>
                <c:pt idx="111">
                  <c:v>0.034778</c:v>
                </c:pt>
                <c:pt idx="112">
                  <c:v>0.03517</c:v>
                </c:pt>
                <c:pt idx="113">
                  <c:v>0.035563</c:v>
                </c:pt>
                <c:pt idx="114">
                  <c:v>0.035957</c:v>
                </c:pt>
                <c:pt idx="115">
                  <c:v>0.036351</c:v>
                </c:pt>
                <c:pt idx="116">
                  <c:v>0.036745</c:v>
                </c:pt>
                <c:pt idx="117">
                  <c:v>0.037141</c:v>
                </c:pt>
                <c:pt idx="118">
                  <c:v>0.037537</c:v>
                </c:pt>
                <c:pt idx="119">
                  <c:v>0.037933</c:v>
                </c:pt>
                <c:pt idx="120">
                  <c:v>0.03833</c:v>
                </c:pt>
                <c:pt idx="121">
                  <c:v>0.038728</c:v>
                </c:pt>
                <c:pt idx="122">
                  <c:v>0.039127</c:v>
                </c:pt>
                <c:pt idx="123">
                  <c:v>0.039526</c:v>
                </c:pt>
                <c:pt idx="124">
                  <c:v>0.039926</c:v>
                </c:pt>
                <c:pt idx="125">
                  <c:v>0.040326</c:v>
                </c:pt>
                <c:pt idx="126">
                  <c:v>0.040727</c:v>
                </c:pt>
                <c:pt idx="127">
                  <c:v>0.041129</c:v>
                </c:pt>
                <c:pt idx="128">
                  <c:v>0.041531</c:v>
                </c:pt>
                <c:pt idx="129">
                  <c:v>0.041934</c:v>
                </c:pt>
                <c:pt idx="130">
                  <c:v>0.042338</c:v>
                </c:pt>
                <c:pt idx="131">
                  <c:v>0.042742</c:v>
                </c:pt>
                <c:pt idx="132">
                  <c:v>0.043147</c:v>
                </c:pt>
                <c:pt idx="133">
                  <c:v>0.043552</c:v>
                </c:pt>
                <c:pt idx="134">
                  <c:v>0.043958</c:v>
                </c:pt>
                <c:pt idx="135">
                  <c:v>0.044365</c:v>
                </c:pt>
                <c:pt idx="136">
                  <c:v>0.044772</c:v>
                </c:pt>
                <c:pt idx="137">
                  <c:v>0.04518</c:v>
                </c:pt>
                <c:pt idx="138">
                  <c:v>0.045588</c:v>
                </c:pt>
                <c:pt idx="139">
                  <c:v>0.045997</c:v>
                </c:pt>
                <c:pt idx="140">
                  <c:v>0.046407</c:v>
                </c:pt>
                <c:pt idx="141">
                  <c:v>0.046817</c:v>
                </c:pt>
                <c:pt idx="142">
                  <c:v>0.047227</c:v>
                </c:pt>
                <c:pt idx="143">
                  <c:v>0.047639</c:v>
                </c:pt>
                <c:pt idx="144">
                  <c:v>0.048051</c:v>
                </c:pt>
                <c:pt idx="145">
                  <c:v>0.048463</c:v>
                </c:pt>
                <c:pt idx="146">
                  <c:v>0.048876</c:v>
                </c:pt>
                <c:pt idx="147">
                  <c:v>0.04929</c:v>
                </c:pt>
                <c:pt idx="148">
                  <c:v>0.049704</c:v>
                </c:pt>
                <c:pt idx="149">
                  <c:v>0.050119</c:v>
                </c:pt>
                <c:pt idx="150">
                  <c:v>0.050535</c:v>
                </c:pt>
                <c:pt idx="151">
                  <c:v>0.050951</c:v>
                </c:pt>
                <c:pt idx="152">
                  <c:v>0.051367</c:v>
                </c:pt>
                <c:pt idx="153">
                  <c:v>0.051785</c:v>
                </c:pt>
                <c:pt idx="154">
                  <c:v>0.052202</c:v>
                </c:pt>
                <c:pt idx="155">
                  <c:v>0.052621</c:v>
                </c:pt>
                <c:pt idx="156">
                  <c:v>0.053039</c:v>
                </c:pt>
                <c:pt idx="157">
                  <c:v>0.053459</c:v>
                </c:pt>
                <c:pt idx="158">
                  <c:v>0.053879</c:v>
                </c:pt>
                <c:pt idx="159">
                  <c:v>0.0543</c:v>
                </c:pt>
                <c:pt idx="160">
                  <c:v>0.054721</c:v>
                </c:pt>
                <c:pt idx="161">
                  <c:v>0.055142</c:v>
                </c:pt>
                <c:pt idx="162">
                  <c:v>0.055565</c:v>
                </c:pt>
                <c:pt idx="163">
                  <c:v>0.055987</c:v>
                </c:pt>
                <c:pt idx="164">
                  <c:v>0.056411</c:v>
                </c:pt>
                <c:pt idx="165">
                  <c:v>0.056835</c:v>
                </c:pt>
                <c:pt idx="166">
                  <c:v>0.057259</c:v>
                </c:pt>
                <c:pt idx="167">
                  <c:v>0.057684</c:v>
                </c:pt>
                <c:pt idx="168">
                  <c:v>0.05811</c:v>
                </c:pt>
                <c:pt idx="169">
                  <c:v>0.058536</c:v>
                </c:pt>
                <c:pt idx="170">
                  <c:v>0.058963</c:v>
                </c:pt>
                <c:pt idx="171">
                  <c:v>0.05939</c:v>
                </c:pt>
                <c:pt idx="172">
                  <c:v>0.059818</c:v>
                </c:pt>
                <c:pt idx="173">
                  <c:v>0.060246</c:v>
                </c:pt>
                <c:pt idx="174">
                  <c:v>0.060675</c:v>
                </c:pt>
                <c:pt idx="175">
                  <c:v>0.061104</c:v>
                </c:pt>
                <c:pt idx="176">
                  <c:v>0.061534</c:v>
                </c:pt>
                <c:pt idx="177">
                  <c:v>0.061964</c:v>
                </c:pt>
                <c:pt idx="178">
                  <c:v>0.062395</c:v>
                </c:pt>
                <c:pt idx="179">
                  <c:v>0.062827</c:v>
                </c:pt>
                <c:pt idx="180">
                  <c:v>0.063259</c:v>
                </c:pt>
                <c:pt idx="181">
                  <c:v>0.063692</c:v>
                </c:pt>
                <c:pt idx="182">
                  <c:v>0.064125</c:v>
                </c:pt>
                <c:pt idx="183">
                  <c:v>0.064559</c:v>
                </c:pt>
                <c:pt idx="184">
                  <c:v>0.064993</c:v>
                </c:pt>
                <c:pt idx="185">
                  <c:v>0.065428</c:v>
                </c:pt>
                <c:pt idx="186">
                  <c:v>0.065863</c:v>
                </c:pt>
                <c:pt idx="187">
                  <c:v>0.066299</c:v>
                </c:pt>
                <c:pt idx="188">
                  <c:v>0.066735</c:v>
                </c:pt>
                <c:pt idx="189">
                  <c:v>0.067172</c:v>
                </c:pt>
                <c:pt idx="190">
                  <c:v>0.067609</c:v>
                </c:pt>
                <c:pt idx="191">
                  <c:v>0.068047</c:v>
                </c:pt>
                <c:pt idx="192">
                  <c:v>0.068486</c:v>
                </c:pt>
                <c:pt idx="193">
                  <c:v>0.068925</c:v>
                </c:pt>
                <c:pt idx="194">
                  <c:v>0.069364</c:v>
                </c:pt>
                <c:pt idx="195">
                  <c:v>0.069804</c:v>
                </c:pt>
                <c:pt idx="196">
                  <c:v>0.070245</c:v>
                </c:pt>
                <c:pt idx="197">
                  <c:v>0.070686</c:v>
                </c:pt>
                <c:pt idx="198">
                  <c:v>0.071128</c:v>
                </c:pt>
                <c:pt idx="199">
                  <c:v>0.07157</c:v>
                </c:pt>
                <c:pt idx="200">
                  <c:v>0.072013</c:v>
                </c:pt>
                <c:pt idx="201">
                  <c:v>0.072456</c:v>
                </c:pt>
                <c:pt idx="202">
                  <c:v>0.0729</c:v>
                </c:pt>
                <c:pt idx="203">
                  <c:v>0.073344</c:v>
                </c:pt>
                <c:pt idx="204">
                  <c:v>0.073789</c:v>
                </c:pt>
                <c:pt idx="205">
                  <c:v>0.074234</c:v>
                </c:pt>
                <c:pt idx="206">
                  <c:v>0.07468</c:v>
                </c:pt>
                <c:pt idx="207">
                  <c:v>0.075126</c:v>
                </c:pt>
                <c:pt idx="208">
                  <c:v>0.075573</c:v>
                </c:pt>
                <c:pt idx="209">
                  <c:v>0.076021</c:v>
                </c:pt>
                <c:pt idx="210">
                  <c:v>0.076469</c:v>
                </c:pt>
                <c:pt idx="211">
                  <c:v>0.076917</c:v>
                </c:pt>
                <c:pt idx="212">
                  <c:v>0.077366</c:v>
                </c:pt>
                <c:pt idx="213">
                  <c:v>0.077815</c:v>
                </c:pt>
                <c:pt idx="214">
                  <c:v>0.078265</c:v>
                </c:pt>
                <c:pt idx="215">
                  <c:v>0.078716</c:v>
                </c:pt>
                <c:pt idx="216">
                  <c:v>0.079167</c:v>
                </c:pt>
                <c:pt idx="217">
                  <c:v>0.079619</c:v>
                </c:pt>
                <c:pt idx="218">
                  <c:v>0.080071</c:v>
                </c:pt>
                <c:pt idx="219">
                  <c:v>0.080523</c:v>
                </c:pt>
                <c:pt idx="220">
                  <c:v>0.080977</c:v>
                </c:pt>
                <c:pt idx="221">
                  <c:v>0.08143</c:v>
                </c:pt>
                <c:pt idx="222">
                  <c:v>0.081884</c:v>
                </c:pt>
                <c:pt idx="223">
                  <c:v>0.082339</c:v>
                </c:pt>
                <c:pt idx="224">
                  <c:v>0.082794</c:v>
                </c:pt>
                <c:pt idx="225">
                  <c:v>0.08325</c:v>
                </c:pt>
                <c:pt idx="226">
                  <c:v>0.083706</c:v>
                </c:pt>
                <c:pt idx="227">
                  <c:v>0.084163</c:v>
                </c:pt>
                <c:pt idx="228">
                  <c:v>0.08462</c:v>
                </c:pt>
                <c:pt idx="229">
                  <c:v>0.085078</c:v>
                </c:pt>
                <c:pt idx="230">
                  <c:v>0.085537</c:v>
                </c:pt>
                <c:pt idx="231">
                  <c:v>0.085995</c:v>
                </c:pt>
                <c:pt idx="232">
                  <c:v>0.086455</c:v>
                </c:pt>
                <c:pt idx="233">
                  <c:v>0.086915</c:v>
                </c:pt>
                <c:pt idx="234">
                  <c:v>0.087375</c:v>
                </c:pt>
                <c:pt idx="235">
                  <c:v>0.087836</c:v>
                </c:pt>
                <c:pt idx="236">
                  <c:v>0.088297</c:v>
                </c:pt>
                <c:pt idx="237">
                  <c:v>0.088759</c:v>
                </c:pt>
                <c:pt idx="238">
                  <c:v>0.089222</c:v>
                </c:pt>
                <c:pt idx="239">
                  <c:v>0.089685</c:v>
                </c:pt>
                <c:pt idx="240">
                  <c:v>0.090148</c:v>
                </c:pt>
                <c:pt idx="241">
                  <c:v>0.090612</c:v>
                </c:pt>
                <c:pt idx="242">
                  <c:v>0.091076</c:v>
                </c:pt>
                <c:pt idx="243">
                  <c:v>0.091541</c:v>
                </c:pt>
                <c:pt idx="244">
                  <c:v>0.092007</c:v>
                </c:pt>
                <c:pt idx="245">
                  <c:v>0.092473</c:v>
                </c:pt>
                <c:pt idx="246">
                  <c:v>0.09294</c:v>
                </c:pt>
                <c:pt idx="247">
                  <c:v>0.093407</c:v>
                </c:pt>
                <c:pt idx="248">
                  <c:v>0.093874</c:v>
                </c:pt>
                <c:pt idx="249">
                  <c:v>0.094342</c:v>
                </c:pt>
                <c:pt idx="250">
                  <c:v>0.094811</c:v>
                </c:pt>
              </c:numCache>
            </c:numRef>
          </c:yVal>
          <c:smooth val="0"/>
        </c:ser>
        <c:axId val="16591655"/>
        <c:axId val="82164799"/>
      </c:scatterChart>
      <c:valAx>
        <c:axId val="16591655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164799"/>
        <c:crossesAt val="0"/>
        <c:crossBetween val="midCat"/>
      </c:valAx>
      <c:valAx>
        <c:axId val="82164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Plasmin-Antiplasmin Concentration (μM)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91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Anti-plasmin reaches depletion in 10μm channel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no_ic_size_pn_ap!$F$1</c:f>
              <c:strCache>
                <c:ptCount val="1"/>
                <c:pt idx="0">
                  <c:v>10μm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no_ic_size_pn_ap!$F$2:$F$252</c:f>
              <c:numCache>
                <c:formatCode>General</c:formatCode>
                <c:ptCount val="251"/>
                <c:pt idx="0">
                  <c:v>0</c:v>
                </c:pt>
                <c:pt idx="1">
                  <c:v>1.0376E-012</c:v>
                </c:pt>
                <c:pt idx="2">
                  <c:v>4.1554E-010</c:v>
                </c:pt>
                <c:pt idx="3">
                  <c:v>1.0414E-008</c:v>
                </c:pt>
                <c:pt idx="4">
                  <c:v>1.4847E-007</c:v>
                </c:pt>
                <c:pt idx="5">
                  <c:v>1.004E-006</c:v>
                </c:pt>
                <c:pt idx="6">
                  <c:v>9.4451E-006</c:v>
                </c:pt>
                <c:pt idx="7">
                  <c:v>0.0015278</c:v>
                </c:pt>
                <c:pt idx="8">
                  <c:v>0.0053523</c:v>
                </c:pt>
                <c:pt idx="9">
                  <c:v>0.010061</c:v>
                </c:pt>
                <c:pt idx="10">
                  <c:v>0.014227</c:v>
                </c:pt>
                <c:pt idx="11">
                  <c:v>0.019438</c:v>
                </c:pt>
                <c:pt idx="12">
                  <c:v>0.024254</c:v>
                </c:pt>
                <c:pt idx="13">
                  <c:v>0.028563</c:v>
                </c:pt>
                <c:pt idx="14">
                  <c:v>0.033949</c:v>
                </c:pt>
                <c:pt idx="15">
                  <c:v>0.038834</c:v>
                </c:pt>
                <c:pt idx="16">
                  <c:v>0.043293</c:v>
                </c:pt>
                <c:pt idx="17">
                  <c:v>0.048664</c:v>
                </c:pt>
                <c:pt idx="18">
                  <c:v>0.053614</c:v>
                </c:pt>
                <c:pt idx="19">
                  <c:v>0.058213</c:v>
                </c:pt>
                <c:pt idx="20">
                  <c:v>0.063512</c:v>
                </c:pt>
                <c:pt idx="21">
                  <c:v>0.068509</c:v>
                </c:pt>
                <c:pt idx="22">
                  <c:v>0.073228</c:v>
                </c:pt>
                <c:pt idx="23">
                  <c:v>0.078453</c:v>
                </c:pt>
                <c:pt idx="24">
                  <c:v>0.083479</c:v>
                </c:pt>
                <c:pt idx="25">
                  <c:v>0.088293</c:v>
                </c:pt>
                <c:pt idx="26">
                  <c:v>0.093459</c:v>
                </c:pt>
                <c:pt idx="27">
                  <c:v>0.098502</c:v>
                </c:pt>
                <c:pt idx="28">
                  <c:v>0.10339</c:v>
                </c:pt>
                <c:pt idx="29">
                  <c:v>0.10851</c:v>
                </c:pt>
                <c:pt idx="30">
                  <c:v>0.11357</c:v>
                </c:pt>
                <c:pt idx="31">
                  <c:v>0.11851</c:v>
                </c:pt>
                <c:pt idx="32">
                  <c:v>0.12361</c:v>
                </c:pt>
                <c:pt idx="33">
                  <c:v>0.12867</c:v>
                </c:pt>
                <c:pt idx="34">
                  <c:v>0.13365</c:v>
                </c:pt>
                <c:pt idx="35">
                  <c:v>0.13873</c:v>
                </c:pt>
                <c:pt idx="36">
                  <c:v>0.14379</c:v>
                </c:pt>
                <c:pt idx="37">
                  <c:v>0.1488</c:v>
                </c:pt>
                <c:pt idx="38">
                  <c:v>0.15388</c:v>
                </c:pt>
                <c:pt idx="39">
                  <c:v>0.15894</c:v>
                </c:pt>
                <c:pt idx="40">
                  <c:v>0.16398</c:v>
                </c:pt>
                <c:pt idx="41">
                  <c:v>0.16905</c:v>
                </c:pt>
                <c:pt idx="42">
                  <c:v>0.17412</c:v>
                </c:pt>
                <c:pt idx="43">
                  <c:v>0.17917</c:v>
                </c:pt>
                <c:pt idx="44">
                  <c:v>0.18424</c:v>
                </c:pt>
                <c:pt idx="45">
                  <c:v>0.18931</c:v>
                </c:pt>
                <c:pt idx="46">
                  <c:v>0.19437</c:v>
                </c:pt>
                <c:pt idx="47">
                  <c:v>0.19945</c:v>
                </c:pt>
                <c:pt idx="48">
                  <c:v>0.20453</c:v>
                </c:pt>
                <c:pt idx="49">
                  <c:v>0.2096</c:v>
                </c:pt>
                <c:pt idx="50">
                  <c:v>0.21468</c:v>
                </c:pt>
                <c:pt idx="51">
                  <c:v>0.21976</c:v>
                </c:pt>
                <c:pt idx="52">
                  <c:v>0.22483</c:v>
                </c:pt>
                <c:pt idx="53">
                  <c:v>0.22992</c:v>
                </c:pt>
                <c:pt idx="54">
                  <c:v>0.235</c:v>
                </c:pt>
                <c:pt idx="55">
                  <c:v>0.24008</c:v>
                </c:pt>
                <c:pt idx="56">
                  <c:v>0.24517</c:v>
                </c:pt>
                <c:pt idx="57">
                  <c:v>0.25026</c:v>
                </c:pt>
                <c:pt idx="58">
                  <c:v>0.25535</c:v>
                </c:pt>
                <c:pt idx="59">
                  <c:v>0.26044</c:v>
                </c:pt>
                <c:pt idx="60">
                  <c:v>0.26553</c:v>
                </c:pt>
                <c:pt idx="61">
                  <c:v>0.27062</c:v>
                </c:pt>
                <c:pt idx="62">
                  <c:v>0.27571</c:v>
                </c:pt>
                <c:pt idx="63">
                  <c:v>0.28081</c:v>
                </c:pt>
                <c:pt idx="64">
                  <c:v>0.2859</c:v>
                </c:pt>
                <c:pt idx="65">
                  <c:v>0.291</c:v>
                </c:pt>
                <c:pt idx="66">
                  <c:v>0.29609</c:v>
                </c:pt>
                <c:pt idx="67">
                  <c:v>0.30119</c:v>
                </c:pt>
                <c:pt idx="68">
                  <c:v>0.30629</c:v>
                </c:pt>
                <c:pt idx="69">
                  <c:v>0.31139</c:v>
                </c:pt>
                <c:pt idx="70">
                  <c:v>0.31649</c:v>
                </c:pt>
                <c:pt idx="71">
                  <c:v>0.32159</c:v>
                </c:pt>
                <c:pt idx="72">
                  <c:v>0.32669</c:v>
                </c:pt>
                <c:pt idx="73">
                  <c:v>0.33179</c:v>
                </c:pt>
                <c:pt idx="74">
                  <c:v>0.33689</c:v>
                </c:pt>
                <c:pt idx="75">
                  <c:v>0.34199</c:v>
                </c:pt>
                <c:pt idx="76">
                  <c:v>0.34709</c:v>
                </c:pt>
                <c:pt idx="77">
                  <c:v>0.3522</c:v>
                </c:pt>
                <c:pt idx="78">
                  <c:v>0.3573</c:v>
                </c:pt>
                <c:pt idx="79">
                  <c:v>0.3624</c:v>
                </c:pt>
                <c:pt idx="80">
                  <c:v>0.3675</c:v>
                </c:pt>
                <c:pt idx="81">
                  <c:v>0.37261</c:v>
                </c:pt>
                <c:pt idx="82">
                  <c:v>0.37771</c:v>
                </c:pt>
                <c:pt idx="83">
                  <c:v>0.38281</c:v>
                </c:pt>
                <c:pt idx="84">
                  <c:v>0.38792</c:v>
                </c:pt>
                <c:pt idx="85">
                  <c:v>0.39302</c:v>
                </c:pt>
                <c:pt idx="86">
                  <c:v>0.39812</c:v>
                </c:pt>
                <c:pt idx="87">
                  <c:v>0.40322</c:v>
                </c:pt>
                <c:pt idx="88">
                  <c:v>0.40833</c:v>
                </c:pt>
                <c:pt idx="89">
                  <c:v>0.41343</c:v>
                </c:pt>
                <c:pt idx="90">
                  <c:v>0.41853</c:v>
                </c:pt>
                <c:pt idx="91">
                  <c:v>0.42363</c:v>
                </c:pt>
                <c:pt idx="92">
                  <c:v>0.42873</c:v>
                </c:pt>
                <c:pt idx="93">
                  <c:v>0.43383</c:v>
                </c:pt>
                <c:pt idx="94">
                  <c:v>0.43893</c:v>
                </c:pt>
                <c:pt idx="95">
                  <c:v>0.44403</c:v>
                </c:pt>
                <c:pt idx="96">
                  <c:v>0.44913</c:v>
                </c:pt>
                <c:pt idx="97">
                  <c:v>0.45423</c:v>
                </c:pt>
                <c:pt idx="98">
                  <c:v>0.45932</c:v>
                </c:pt>
                <c:pt idx="99">
                  <c:v>0.46442</c:v>
                </c:pt>
                <c:pt idx="100">
                  <c:v>0.46951</c:v>
                </c:pt>
                <c:pt idx="101">
                  <c:v>0.47461</c:v>
                </c:pt>
                <c:pt idx="102">
                  <c:v>0.4797</c:v>
                </c:pt>
                <c:pt idx="103">
                  <c:v>0.48479</c:v>
                </c:pt>
                <c:pt idx="104">
                  <c:v>0.48988</c:v>
                </c:pt>
                <c:pt idx="105">
                  <c:v>0.49497</c:v>
                </c:pt>
                <c:pt idx="106">
                  <c:v>0.50006</c:v>
                </c:pt>
                <c:pt idx="107">
                  <c:v>0.50514</c:v>
                </c:pt>
                <c:pt idx="108">
                  <c:v>0.51023</c:v>
                </c:pt>
                <c:pt idx="109">
                  <c:v>0.51531</c:v>
                </c:pt>
                <c:pt idx="110">
                  <c:v>0.5204</c:v>
                </c:pt>
                <c:pt idx="111">
                  <c:v>0.52548</c:v>
                </c:pt>
                <c:pt idx="112">
                  <c:v>0.53056</c:v>
                </c:pt>
                <c:pt idx="113">
                  <c:v>0.53564</c:v>
                </c:pt>
                <c:pt idx="114">
                  <c:v>0.54071</c:v>
                </c:pt>
                <c:pt idx="115">
                  <c:v>0.54579</c:v>
                </c:pt>
                <c:pt idx="116">
                  <c:v>0.55086</c:v>
                </c:pt>
                <c:pt idx="117">
                  <c:v>0.55593</c:v>
                </c:pt>
                <c:pt idx="118">
                  <c:v>0.561</c:v>
                </c:pt>
                <c:pt idx="119">
                  <c:v>0.56606</c:v>
                </c:pt>
                <c:pt idx="120">
                  <c:v>0.57113</c:v>
                </c:pt>
                <c:pt idx="121">
                  <c:v>0.57619</c:v>
                </c:pt>
                <c:pt idx="122">
                  <c:v>0.58125</c:v>
                </c:pt>
                <c:pt idx="123">
                  <c:v>0.58631</c:v>
                </c:pt>
                <c:pt idx="124">
                  <c:v>0.59136</c:v>
                </c:pt>
                <c:pt idx="125">
                  <c:v>0.59642</c:v>
                </c:pt>
                <c:pt idx="126">
                  <c:v>0.60147</c:v>
                </c:pt>
                <c:pt idx="127">
                  <c:v>0.60652</c:v>
                </c:pt>
                <c:pt idx="128">
                  <c:v>0.61156</c:v>
                </c:pt>
                <c:pt idx="129">
                  <c:v>0.6166</c:v>
                </c:pt>
                <c:pt idx="130">
                  <c:v>0.62164</c:v>
                </c:pt>
                <c:pt idx="131">
                  <c:v>0.62668</c:v>
                </c:pt>
                <c:pt idx="132">
                  <c:v>0.63171</c:v>
                </c:pt>
                <c:pt idx="133">
                  <c:v>0.63675</c:v>
                </c:pt>
                <c:pt idx="134">
                  <c:v>0.64177</c:v>
                </c:pt>
                <c:pt idx="135">
                  <c:v>0.6468</c:v>
                </c:pt>
                <c:pt idx="136">
                  <c:v>0.65182</c:v>
                </c:pt>
                <c:pt idx="137">
                  <c:v>0.65684</c:v>
                </c:pt>
                <c:pt idx="138">
                  <c:v>0.66185</c:v>
                </c:pt>
                <c:pt idx="139">
                  <c:v>0.66686</c:v>
                </c:pt>
                <c:pt idx="140">
                  <c:v>0.67187</c:v>
                </c:pt>
                <c:pt idx="141">
                  <c:v>0.67687</c:v>
                </c:pt>
                <c:pt idx="142">
                  <c:v>0.68187</c:v>
                </c:pt>
                <c:pt idx="143">
                  <c:v>0.68686</c:v>
                </c:pt>
                <c:pt idx="144">
                  <c:v>0.69185</c:v>
                </c:pt>
                <c:pt idx="145">
                  <c:v>0.69684</c:v>
                </c:pt>
                <c:pt idx="146">
                  <c:v>0.70182</c:v>
                </c:pt>
                <c:pt idx="147">
                  <c:v>0.7068</c:v>
                </c:pt>
                <c:pt idx="148">
                  <c:v>0.71177</c:v>
                </c:pt>
                <c:pt idx="149">
                  <c:v>0.71674</c:v>
                </c:pt>
                <c:pt idx="150">
                  <c:v>0.7217</c:v>
                </c:pt>
                <c:pt idx="151">
                  <c:v>0.72666</c:v>
                </c:pt>
                <c:pt idx="152">
                  <c:v>0.73161</c:v>
                </c:pt>
                <c:pt idx="153">
                  <c:v>0.73656</c:v>
                </c:pt>
                <c:pt idx="154">
                  <c:v>0.7415</c:v>
                </c:pt>
                <c:pt idx="155">
                  <c:v>0.74644</c:v>
                </c:pt>
                <c:pt idx="156">
                  <c:v>0.75137</c:v>
                </c:pt>
                <c:pt idx="157">
                  <c:v>0.75629</c:v>
                </c:pt>
                <c:pt idx="158">
                  <c:v>0.76121</c:v>
                </c:pt>
                <c:pt idx="159">
                  <c:v>0.76612</c:v>
                </c:pt>
                <c:pt idx="160">
                  <c:v>0.77103</c:v>
                </c:pt>
                <c:pt idx="161">
                  <c:v>0.77592</c:v>
                </c:pt>
                <c:pt idx="162">
                  <c:v>0.78081</c:v>
                </c:pt>
                <c:pt idx="163">
                  <c:v>0.7857</c:v>
                </c:pt>
                <c:pt idx="164">
                  <c:v>0.79057</c:v>
                </c:pt>
                <c:pt idx="165">
                  <c:v>0.79544</c:v>
                </c:pt>
                <c:pt idx="166">
                  <c:v>0.8003</c:v>
                </c:pt>
                <c:pt idx="167">
                  <c:v>0.80515</c:v>
                </c:pt>
                <c:pt idx="168">
                  <c:v>0.80999</c:v>
                </c:pt>
                <c:pt idx="169">
                  <c:v>0.81482</c:v>
                </c:pt>
                <c:pt idx="170">
                  <c:v>0.81964</c:v>
                </c:pt>
                <c:pt idx="171">
                  <c:v>0.82446</c:v>
                </c:pt>
                <c:pt idx="172">
                  <c:v>0.82926</c:v>
                </c:pt>
                <c:pt idx="173">
                  <c:v>0.83405</c:v>
                </c:pt>
                <c:pt idx="174">
                  <c:v>0.83883</c:v>
                </c:pt>
                <c:pt idx="175">
                  <c:v>0.84359</c:v>
                </c:pt>
                <c:pt idx="176">
                  <c:v>0.84835</c:v>
                </c:pt>
                <c:pt idx="177">
                  <c:v>0.85309</c:v>
                </c:pt>
                <c:pt idx="178">
                  <c:v>0.85781</c:v>
                </c:pt>
                <c:pt idx="179">
                  <c:v>0.86252</c:v>
                </c:pt>
                <c:pt idx="180">
                  <c:v>0.86722</c:v>
                </c:pt>
                <c:pt idx="181">
                  <c:v>0.8719</c:v>
                </c:pt>
                <c:pt idx="182">
                  <c:v>0.87656</c:v>
                </c:pt>
                <c:pt idx="183">
                  <c:v>0.8812</c:v>
                </c:pt>
                <c:pt idx="184">
                  <c:v>0.88582</c:v>
                </c:pt>
                <c:pt idx="185">
                  <c:v>0.89042</c:v>
                </c:pt>
                <c:pt idx="186">
                  <c:v>0.895</c:v>
                </c:pt>
                <c:pt idx="187">
                  <c:v>0.89955</c:v>
                </c:pt>
                <c:pt idx="188">
                  <c:v>0.90408</c:v>
                </c:pt>
                <c:pt idx="189">
                  <c:v>0.90857</c:v>
                </c:pt>
                <c:pt idx="190">
                  <c:v>0.91304</c:v>
                </c:pt>
                <c:pt idx="191">
                  <c:v>0.91747</c:v>
                </c:pt>
                <c:pt idx="192">
                  <c:v>0.92186</c:v>
                </c:pt>
                <c:pt idx="193">
                  <c:v>0.92622</c:v>
                </c:pt>
                <c:pt idx="194">
                  <c:v>0.93052</c:v>
                </c:pt>
                <c:pt idx="195">
                  <c:v>0.93478</c:v>
                </c:pt>
                <c:pt idx="196">
                  <c:v>0.93899</c:v>
                </c:pt>
                <c:pt idx="197">
                  <c:v>0.94314</c:v>
                </c:pt>
                <c:pt idx="198">
                  <c:v>0.94722</c:v>
                </c:pt>
                <c:pt idx="199">
                  <c:v>0.95123</c:v>
                </c:pt>
                <c:pt idx="200">
                  <c:v>0.95515</c:v>
                </c:pt>
                <c:pt idx="201">
                  <c:v>0.95899</c:v>
                </c:pt>
                <c:pt idx="202">
                  <c:v>0.96272</c:v>
                </c:pt>
                <c:pt idx="203">
                  <c:v>0.96634</c:v>
                </c:pt>
                <c:pt idx="204">
                  <c:v>0.96984</c:v>
                </c:pt>
                <c:pt idx="205">
                  <c:v>0.9732</c:v>
                </c:pt>
                <c:pt idx="206">
                  <c:v>0.9764</c:v>
                </c:pt>
                <c:pt idx="207">
                  <c:v>0.97943</c:v>
                </c:pt>
                <c:pt idx="208">
                  <c:v>0.98228</c:v>
                </c:pt>
                <c:pt idx="209">
                  <c:v>0.98492</c:v>
                </c:pt>
                <c:pt idx="210">
                  <c:v>0.98735</c:v>
                </c:pt>
                <c:pt idx="211">
                  <c:v>0.98954</c:v>
                </c:pt>
                <c:pt idx="212">
                  <c:v>0.9915</c:v>
                </c:pt>
                <c:pt idx="213">
                  <c:v>0.99322</c:v>
                </c:pt>
                <c:pt idx="214">
                  <c:v>0.9947</c:v>
                </c:pt>
                <c:pt idx="215">
                  <c:v>0.99594</c:v>
                </c:pt>
                <c:pt idx="216">
                  <c:v>0.99695</c:v>
                </c:pt>
                <c:pt idx="217">
                  <c:v>0.99777</c:v>
                </c:pt>
                <c:pt idx="218">
                  <c:v>0.99841</c:v>
                </c:pt>
                <c:pt idx="219">
                  <c:v>0.99889</c:v>
                </c:pt>
                <c:pt idx="220">
                  <c:v>0.99924</c:v>
                </c:pt>
                <c:pt idx="221">
                  <c:v>0.9995</c:v>
                </c:pt>
                <c:pt idx="222">
                  <c:v>0.99967</c:v>
                </c:pt>
                <c:pt idx="223">
                  <c:v>0.99979</c:v>
                </c:pt>
                <c:pt idx="224">
                  <c:v>0.99987</c:v>
                </c:pt>
                <c:pt idx="225">
                  <c:v>0.99992</c:v>
                </c:pt>
                <c:pt idx="226">
                  <c:v>0.99995</c:v>
                </c:pt>
                <c:pt idx="227">
                  <c:v>0.99997</c:v>
                </c:pt>
                <c:pt idx="228">
                  <c:v>0.99998</c:v>
                </c:pt>
                <c:pt idx="229">
                  <c:v>0.99999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no_ic_size_pn_ap!$G$1</c:f>
              <c:strCache>
                <c:ptCount val="1"/>
                <c:pt idx="0">
                  <c:v>25μm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no_ic_size_pn_ap!$G$2:$G$252</c:f>
              <c:numCache>
                <c:formatCode>General</c:formatCode>
                <c:ptCount val="251"/>
                <c:pt idx="0">
                  <c:v>0</c:v>
                </c:pt>
                <c:pt idx="1">
                  <c:v>1.584E-013</c:v>
                </c:pt>
                <c:pt idx="2">
                  <c:v>7.9436E-011</c:v>
                </c:pt>
                <c:pt idx="3">
                  <c:v>1.9503E-009</c:v>
                </c:pt>
                <c:pt idx="4">
                  <c:v>2.2886E-008</c:v>
                </c:pt>
                <c:pt idx="5">
                  <c:v>1.4444E-007</c:v>
                </c:pt>
                <c:pt idx="6">
                  <c:v>6.3361E-007</c:v>
                </c:pt>
                <c:pt idx="7">
                  <c:v>2.1286E-006</c:v>
                </c:pt>
                <c:pt idx="8">
                  <c:v>6.7324E-006</c:v>
                </c:pt>
                <c:pt idx="9">
                  <c:v>0.00026739</c:v>
                </c:pt>
                <c:pt idx="10">
                  <c:v>0.0018116</c:v>
                </c:pt>
                <c:pt idx="11">
                  <c:v>0.0034599</c:v>
                </c:pt>
                <c:pt idx="12">
                  <c:v>0.0054136</c:v>
                </c:pt>
                <c:pt idx="13">
                  <c:v>0.0074779</c:v>
                </c:pt>
                <c:pt idx="14">
                  <c:v>0.0092922</c:v>
                </c:pt>
                <c:pt idx="15">
                  <c:v>0.01135</c:v>
                </c:pt>
                <c:pt idx="16">
                  <c:v>0.013413</c:v>
                </c:pt>
                <c:pt idx="17">
                  <c:v>0.015288</c:v>
                </c:pt>
                <c:pt idx="18">
                  <c:v>0.017359</c:v>
                </c:pt>
                <c:pt idx="19">
                  <c:v>0.019421</c:v>
                </c:pt>
                <c:pt idx="20">
                  <c:v>0.02135</c:v>
                </c:pt>
                <c:pt idx="21">
                  <c:v>0.023416</c:v>
                </c:pt>
                <c:pt idx="22">
                  <c:v>0.025476</c:v>
                </c:pt>
                <c:pt idx="23">
                  <c:v>0.027448</c:v>
                </c:pt>
                <c:pt idx="24">
                  <c:v>0.029507</c:v>
                </c:pt>
                <c:pt idx="25">
                  <c:v>0.031567</c:v>
                </c:pt>
                <c:pt idx="26">
                  <c:v>0.03357</c:v>
                </c:pt>
                <c:pt idx="27">
                  <c:v>0.035625</c:v>
                </c:pt>
                <c:pt idx="28">
                  <c:v>0.037685</c:v>
                </c:pt>
                <c:pt idx="29">
                  <c:v>0.039709</c:v>
                </c:pt>
                <c:pt idx="30">
                  <c:v>0.041765</c:v>
                </c:pt>
                <c:pt idx="31">
                  <c:v>0.043826</c:v>
                </c:pt>
                <c:pt idx="32">
                  <c:v>0.045865</c:v>
                </c:pt>
                <c:pt idx="33">
                  <c:v>0.047923</c:v>
                </c:pt>
                <c:pt idx="34">
                  <c:v>0.049986</c:v>
                </c:pt>
                <c:pt idx="35">
                  <c:v>0.052037</c:v>
                </c:pt>
                <c:pt idx="36">
                  <c:v>0.054099</c:v>
                </c:pt>
                <c:pt idx="37">
                  <c:v>0.056164</c:v>
                </c:pt>
                <c:pt idx="38">
                  <c:v>0.058224</c:v>
                </c:pt>
                <c:pt idx="39">
                  <c:v>0.06029</c:v>
                </c:pt>
                <c:pt idx="40">
                  <c:v>0.06236</c:v>
                </c:pt>
                <c:pt idx="41">
                  <c:v>0.064426</c:v>
                </c:pt>
                <c:pt idx="42">
                  <c:v>0.066497</c:v>
                </c:pt>
                <c:pt idx="43">
                  <c:v>0.068571</c:v>
                </c:pt>
                <c:pt idx="44">
                  <c:v>0.070644</c:v>
                </c:pt>
                <c:pt idx="45">
                  <c:v>0.072719</c:v>
                </c:pt>
                <c:pt idx="46">
                  <c:v>0.074797</c:v>
                </c:pt>
                <c:pt idx="47">
                  <c:v>0.076875</c:v>
                </c:pt>
                <c:pt idx="48">
                  <c:v>0.078956</c:v>
                </c:pt>
                <c:pt idx="49">
                  <c:v>0.081038</c:v>
                </c:pt>
                <c:pt idx="50">
                  <c:v>0.083121</c:v>
                </c:pt>
                <c:pt idx="51">
                  <c:v>0.085206</c:v>
                </c:pt>
                <c:pt idx="52">
                  <c:v>0.087293</c:v>
                </c:pt>
                <c:pt idx="53">
                  <c:v>0.089381</c:v>
                </c:pt>
                <c:pt idx="54">
                  <c:v>0.091471</c:v>
                </c:pt>
                <c:pt idx="55">
                  <c:v>0.093562</c:v>
                </c:pt>
                <c:pt idx="56">
                  <c:v>0.095655</c:v>
                </c:pt>
                <c:pt idx="57">
                  <c:v>0.097749</c:v>
                </c:pt>
                <c:pt idx="58">
                  <c:v>0.099844</c:v>
                </c:pt>
                <c:pt idx="59">
                  <c:v>0.10194</c:v>
                </c:pt>
                <c:pt idx="60">
                  <c:v>0.10404</c:v>
                </c:pt>
                <c:pt idx="61">
                  <c:v>0.10614</c:v>
                </c:pt>
                <c:pt idx="62">
                  <c:v>0.10824</c:v>
                </c:pt>
                <c:pt idx="63">
                  <c:v>0.11034</c:v>
                </c:pt>
                <c:pt idx="64">
                  <c:v>0.11245</c:v>
                </c:pt>
                <c:pt idx="65">
                  <c:v>0.11455</c:v>
                </c:pt>
                <c:pt idx="66">
                  <c:v>0.11666</c:v>
                </c:pt>
                <c:pt idx="67">
                  <c:v>0.11877</c:v>
                </c:pt>
                <c:pt idx="68">
                  <c:v>0.12088</c:v>
                </c:pt>
                <c:pt idx="69">
                  <c:v>0.12299</c:v>
                </c:pt>
                <c:pt idx="70">
                  <c:v>0.1251</c:v>
                </c:pt>
                <c:pt idx="71">
                  <c:v>0.12721</c:v>
                </c:pt>
                <c:pt idx="72">
                  <c:v>0.12933</c:v>
                </c:pt>
                <c:pt idx="73">
                  <c:v>0.13145</c:v>
                </c:pt>
                <c:pt idx="74">
                  <c:v>0.13356</c:v>
                </c:pt>
                <c:pt idx="75">
                  <c:v>0.13568</c:v>
                </c:pt>
                <c:pt idx="76">
                  <c:v>0.1378</c:v>
                </c:pt>
                <c:pt idx="77">
                  <c:v>0.13992</c:v>
                </c:pt>
                <c:pt idx="78">
                  <c:v>0.14204</c:v>
                </c:pt>
                <c:pt idx="79">
                  <c:v>0.14417</c:v>
                </c:pt>
                <c:pt idx="80">
                  <c:v>0.14629</c:v>
                </c:pt>
                <c:pt idx="81">
                  <c:v>0.14842</c:v>
                </c:pt>
                <c:pt idx="82">
                  <c:v>0.15055</c:v>
                </c:pt>
                <c:pt idx="83">
                  <c:v>0.15268</c:v>
                </c:pt>
                <c:pt idx="84">
                  <c:v>0.1548</c:v>
                </c:pt>
                <c:pt idx="85">
                  <c:v>0.15694</c:v>
                </c:pt>
                <c:pt idx="86">
                  <c:v>0.15907</c:v>
                </c:pt>
                <c:pt idx="87">
                  <c:v>0.1612</c:v>
                </c:pt>
                <c:pt idx="88">
                  <c:v>0.16334</c:v>
                </c:pt>
                <c:pt idx="89">
                  <c:v>0.16547</c:v>
                </c:pt>
                <c:pt idx="90">
                  <c:v>0.16761</c:v>
                </c:pt>
                <c:pt idx="91">
                  <c:v>0.16975</c:v>
                </c:pt>
                <c:pt idx="92">
                  <c:v>0.17189</c:v>
                </c:pt>
                <c:pt idx="93">
                  <c:v>0.17403</c:v>
                </c:pt>
                <c:pt idx="94">
                  <c:v>0.17617</c:v>
                </c:pt>
                <c:pt idx="95">
                  <c:v>0.17831</c:v>
                </c:pt>
                <c:pt idx="96">
                  <c:v>0.18045</c:v>
                </c:pt>
                <c:pt idx="97">
                  <c:v>0.1826</c:v>
                </c:pt>
                <c:pt idx="98">
                  <c:v>0.18474</c:v>
                </c:pt>
                <c:pt idx="99">
                  <c:v>0.18689</c:v>
                </c:pt>
                <c:pt idx="100">
                  <c:v>0.18904</c:v>
                </c:pt>
                <c:pt idx="101">
                  <c:v>0.19119</c:v>
                </c:pt>
                <c:pt idx="102">
                  <c:v>0.19334</c:v>
                </c:pt>
                <c:pt idx="103">
                  <c:v>0.19549</c:v>
                </c:pt>
                <c:pt idx="104">
                  <c:v>0.19764</c:v>
                </c:pt>
                <c:pt idx="105">
                  <c:v>0.1998</c:v>
                </c:pt>
                <c:pt idx="106">
                  <c:v>0.20195</c:v>
                </c:pt>
                <c:pt idx="107">
                  <c:v>0.20411</c:v>
                </c:pt>
                <c:pt idx="108">
                  <c:v>0.20626</c:v>
                </c:pt>
                <c:pt idx="109">
                  <c:v>0.20842</c:v>
                </c:pt>
                <c:pt idx="110">
                  <c:v>0.21058</c:v>
                </c:pt>
                <c:pt idx="111">
                  <c:v>0.21274</c:v>
                </c:pt>
                <c:pt idx="112">
                  <c:v>0.2149</c:v>
                </c:pt>
                <c:pt idx="113">
                  <c:v>0.21706</c:v>
                </c:pt>
                <c:pt idx="114">
                  <c:v>0.21923</c:v>
                </c:pt>
                <c:pt idx="115">
                  <c:v>0.22139</c:v>
                </c:pt>
                <c:pt idx="116">
                  <c:v>0.22355</c:v>
                </c:pt>
                <c:pt idx="117">
                  <c:v>0.22572</c:v>
                </c:pt>
                <c:pt idx="118">
                  <c:v>0.22789</c:v>
                </c:pt>
                <c:pt idx="119">
                  <c:v>0.23005</c:v>
                </c:pt>
                <c:pt idx="120">
                  <c:v>0.23222</c:v>
                </c:pt>
                <c:pt idx="121">
                  <c:v>0.23439</c:v>
                </c:pt>
                <c:pt idx="122">
                  <c:v>0.23656</c:v>
                </c:pt>
                <c:pt idx="123">
                  <c:v>0.23874</c:v>
                </c:pt>
                <c:pt idx="124">
                  <c:v>0.24091</c:v>
                </c:pt>
                <c:pt idx="125">
                  <c:v>0.24308</c:v>
                </c:pt>
                <c:pt idx="126">
                  <c:v>0.24526</c:v>
                </c:pt>
                <c:pt idx="127">
                  <c:v>0.24743</c:v>
                </c:pt>
                <c:pt idx="128">
                  <c:v>0.24961</c:v>
                </c:pt>
                <c:pt idx="129">
                  <c:v>0.25179</c:v>
                </c:pt>
                <c:pt idx="130">
                  <c:v>0.25397</c:v>
                </c:pt>
                <c:pt idx="131">
                  <c:v>0.25614</c:v>
                </c:pt>
                <c:pt idx="132">
                  <c:v>0.25833</c:v>
                </c:pt>
                <c:pt idx="133">
                  <c:v>0.26051</c:v>
                </c:pt>
                <c:pt idx="134">
                  <c:v>0.26269</c:v>
                </c:pt>
                <c:pt idx="135">
                  <c:v>0.26487</c:v>
                </c:pt>
                <c:pt idx="136">
                  <c:v>0.26706</c:v>
                </c:pt>
                <c:pt idx="137">
                  <c:v>0.26924</c:v>
                </c:pt>
                <c:pt idx="138">
                  <c:v>0.27143</c:v>
                </c:pt>
                <c:pt idx="139">
                  <c:v>0.27361</c:v>
                </c:pt>
                <c:pt idx="140">
                  <c:v>0.2758</c:v>
                </c:pt>
                <c:pt idx="141">
                  <c:v>0.27799</c:v>
                </c:pt>
                <c:pt idx="142">
                  <c:v>0.28018</c:v>
                </c:pt>
                <c:pt idx="143">
                  <c:v>0.28237</c:v>
                </c:pt>
                <c:pt idx="144">
                  <c:v>0.28456</c:v>
                </c:pt>
                <c:pt idx="145">
                  <c:v>0.28675</c:v>
                </c:pt>
                <c:pt idx="146">
                  <c:v>0.28894</c:v>
                </c:pt>
                <c:pt idx="147">
                  <c:v>0.29114</c:v>
                </c:pt>
                <c:pt idx="148">
                  <c:v>0.29333</c:v>
                </c:pt>
                <c:pt idx="149">
                  <c:v>0.29553</c:v>
                </c:pt>
                <c:pt idx="150">
                  <c:v>0.29772</c:v>
                </c:pt>
                <c:pt idx="151">
                  <c:v>0.29992</c:v>
                </c:pt>
                <c:pt idx="152">
                  <c:v>0.30212</c:v>
                </c:pt>
                <c:pt idx="153">
                  <c:v>0.30431</c:v>
                </c:pt>
                <c:pt idx="154">
                  <c:v>0.30651</c:v>
                </c:pt>
                <c:pt idx="155">
                  <c:v>0.30871</c:v>
                </c:pt>
                <c:pt idx="156">
                  <c:v>0.31092</c:v>
                </c:pt>
                <c:pt idx="157">
                  <c:v>0.31312</c:v>
                </c:pt>
                <c:pt idx="158">
                  <c:v>0.31532</c:v>
                </c:pt>
                <c:pt idx="159">
                  <c:v>0.31752</c:v>
                </c:pt>
                <c:pt idx="160">
                  <c:v>0.31973</c:v>
                </c:pt>
                <c:pt idx="161">
                  <c:v>0.32193</c:v>
                </c:pt>
                <c:pt idx="162">
                  <c:v>0.32414</c:v>
                </c:pt>
                <c:pt idx="163">
                  <c:v>0.32634</c:v>
                </c:pt>
                <c:pt idx="164">
                  <c:v>0.32855</c:v>
                </c:pt>
                <c:pt idx="165">
                  <c:v>0.33076</c:v>
                </c:pt>
                <c:pt idx="166">
                  <c:v>0.33297</c:v>
                </c:pt>
                <c:pt idx="167">
                  <c:v>0.33518</c:v>
                </c:pt>
                <c:pt idx="168">
                  <c:v>0.33739</c:v>
                </c:pt>
                <c:pt idx="169">
                  <c:v>0.3396</c:v>
                </c:pt>
                <c:pt idx="170">
                  <c:v>0.34181</c:v>
                </c:pt>
                <c:pt idx="171">
                  <c:v>0.34402</c:v>
                </c:pt>
                <c:pt idx="172">
                  <c:v>0.34623</c:v>
                </c:pt>
                <c:pt idx="173">
                  <c:v>0.34845</c:v>
                </c:pt>
                <c:pt idx="174">
                  <c:v>0.35066</c:v>
                </c:pt>
                <c:pt idx="175">
                  <c:v>0.35288</c:v>
                </c:pt>
                <c:pt idx="176">
                  <c:v>0.35509</c:v>
                </c:pt>
                <c:pt idx="177">
                  <c:v>0.35731</c:v>
                </c:pt>
                <c:pt idx="178">
                  <c:v>0.35953</c:v>
                </c:pt>
                <c:pt idx="179">
                  <c:v>0.36174</c:v>
                </c:pt>
                <c:pt idx="180">
                  <c:v>0.36396</c:v>
                </c:pt>
                <c:pt idx="181">
                  <c:v>0.36618</c:v>
                </c:pt>
                <c:pt idx="182">
                  <c:v>0.3684</c:v>
                </c:pt>
                <c:pt idx="183">
                  <c:v>0.37062</c:v>
                </c:pt>
                <c:pt idx="184">
                  <c:v>0.37284</c:v>
                </c:pt>
                <c:pt idx="185">
                  <c:v>0.37506</c:v>
                </c:pt>
                <c:pt idx="186">
                  <c:v>0.37729</c:v>
                </c:pt>
                <c:pt idx="187">
                  <c:v>0.37951</c:v>
                </c:pt>
                <c:pt idx="188">
                  <c:v>0.38173</c:v>
                </c:pt>
                <c:pt idx="189">
                  <c:v>0.38396</c:v>
                </c:pt>
                <c:pt idx="190">
                  <c:v>0.38618</c:v>
                </c:pt>
                <c:pt idx="191">
                  <c:v>0.38841</c:v>
                </c:pt>
                <c:pt idx="192">
                  <c:v>0.39063</c:v>
                </c:pt>
                <c:pt idx="193">
                  <c:v>0.39286</c:v>
                </c:pt>
                <c:pt idx="194">
                  <c:v>0.39509</c:v>
                </c:pt>
                <c:pt idx="195">
                  <c:v>0.39732</c:v>
                </c:pt>
                <c:pt idx="196">
                  <c:v>0.39955</c:v>
                </c:pt>
                <c:pt idx="197">
                  <c:v>0.40177</c:v>
                </c:pt>
                <c:pt idx="198">
                  <c:v>0.404</c:v>
                </c:pt>
                <c:pt idx="199">
                  <c:v>0.40623</c:v>
                </c:pt>
                <c:pt idx="200">
                  <c:v>0.40847</c:v>
                </c:pt>
                <c:pt idx="201">
                  <c:v>0.4107</c:v>
                </c:pt>
                <c:pt idx="202">
                  <c:v>0.41293</c:v>
                </c:pt>
                <c:pt idx="203">
                  <c:v>0.41516</c:v>
                </c:pt>
                <c:pt idx="204">
                  <c:v>0.4174</c:v>
                </c:pt>
                <c:pt idx="205">
                  <c:v>0.41963</c:v>
                </c:pt>
                <c:pt idx="206">
                  <c:v>0.42186</c:v>
                </c:pt>
                <c:pt idx="207">
                  <c:v>0.4241</c:v>
                </c:pt>
                <c:pt idx="208">
                  <c:v>0.42633</c:v>
                </c:pt>
                <c:pt idx="209">
                  <c:v>0.42857</c:v>
                </c:pt>
                <c:pt idx="210">
                  <c:v>0.43081</c:v>
                </c:pt>
                <c:pt idx="211">
                  <c:v>0.43304</c:v>
                </c:pt>
                <c:pt idx="212">
                  <c:v>0.43528</c:v>
                </c:pt>
                <c:pt idx="213">
                  <c:v>0.43752</c:v>
                </c:pt>
                <c:pt idx="214">
                  <c:v>0.43976</c:v>
                </c:pt>
                <c:pt idx="215">
                  <c:v>0.44199</c:v>
                </c:pt>
                <c:pt idx="216">
                  <c:v>0.44423</c:v>
                </c:pt>
                <c:pt idx="217">
                  <c:v>0.44647</c:v>
                </c:pt>
                <c:pt idx="218">
                  <c:v>0.44871</c:v>
                </c:pt>
                <c:pt idx="219">
                  <c:v>0.45096</c:v>
                </c:pt>
                <c:pt idx="220">
                  <c:v>0.4532</c:v>
                </c:pt>
                <c:pt idx="221">
                  <c:v>0.45544</c:v>
                </c:pt>
                <c:pt idx="222">
                  <c:v>0.45768</c:v>
                </c:pt>
                <c:pt idx="223">
                  <c:v>0.45992</c:v>
                </c:pt>
                <c:pt idx="224">
                  <c:v>0.46217</c:v>
                </c:pt>
                <c:pt idx="225">
                  <c:v>0.46441</c:v>
                </c:pt>
                <c:pt idx="226">
                  <c:v>0.46665</c:v>
                </c:pt>
                <c:pt idx="227">
                  <c:v>0.4689</c:v>
                </c:pt>
                <c:pt idx="228">
                  <c:v>0.47114</c:v>
                </c:pt>
                <c:pt idx="229">
                  <c:v>0.47339</c:v>
                </c:pt>
                <c:pt idx="230">
                  <c:v>0.47563</c:v>
                </c:pt>
                <c:pt idx="231">
                  <c:v>0.47788</c:v>
                </c:pt>
                <c:pt idx="232">
                  <c:v>0.48013</c:v>
                </c:pt>
                <c:pt idx="233">
                  <c:v>0.48237</c:v>
                </c:pt>
                <c:pt idx="234">
                  <c:v>0.48462</c:v>
                </c:pt>
                <c:pt idx="235">
                  <c:v>0.48687</c:v>
                </c:pt>
                <c:pt idx="236">
                  <c:v>0.48912</c:v>
                </c:pt>
                <c:pt idx="237">
                  <c:v>0.49136</c:v>
                </c:pt>
                <c:pt idx="238">
                  <c:v>0.49361</c:v>
                </c:pt>
                <c:pt idx="239">
                  <c:v>0.49586</c:v>
                </c:pt>
                <c:pt idx="240">
                  <c:v>0.49811</c:v>
                </c:pt>
                <c:pt idx="241">
                  <c:v>0.50036</c:v>
                </c:pt>
                <c:pt idx="242">
                  <c:v>0.50261</c:v>
                </c:pt>
                <c:pt idx="243">
                  <c:v>0.50486</c:v>
                </c:pt>
                <c:pt idx="244">
                  <c:v>0.50711</c:v>
                </c:pt>
                <c:pt idx="245">
                  <c:v>0.50937</c:v>
                </c:pt>
                <c:pt idx="246">
                  <c:v>0.51162</c:v>
                </c:pt>
                <c:pt idx="247">
                  <c:v>0.51387</c:v>
                </c:pt>
                <c:pt idx="248">
                  <c:v>0.51612</c:v>
                </c:pt>
                <c:pt idx="249">
                  <c:v>0.51837</c:v>
                </c:pt>
                <c:pt idx="250">
                  <c:v>0.52063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no_ic_size_pn_ap!$H$1</c:f>
              <c:strCache>
                <c:ptCount val="1"/>
                <c:pt idx="0">
                  <c:v>50μm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no_ic_size_pn_ap!$H$2:$H$252</c:f>
              <c:numCache>
                <c:formatCode>General</c:formatCode>
                <c:ptCount val="251"/>
                <c:pt idx="0">
                  <c:v>0</c:v>
                </c:pt>
                <c:pt idx="1">
                  <c:v>8.3032E-014</c:v>
                </c:pt>
                <c:pt idx="2">
                  <c:v>1.4663E-011</c:v>
                </c:pt>
                <c:pt idx="3">
                  <c:v>3.7266E-010</c:v>
                </c:pt>
                <c:pt idx="4">
                  <c:v>4.1893E-009</c:v>
                </c:pt>
                <c:pt idx="5">
                  <c:v>2.6096E-008</c:v>
                </c:pt>
                <c:pt idx="6">
                  <c:v>1.1105E-007</c:v>
                </c:pt>
                <c:pt idx="7">
                  <c:v>3.5927E-007</c:v>
                </c:pt>
                <c:pt idx="8">
                  <c:v>9.613E-007</c:v>
                </c:pt>
                <c:pt idx="9">
                  <c:v>2.2668E-006</c:v>
                </c:pt>
                <c:pt idx="10">
                  <c:v>7.5112E-006</c:v>
                </c:pt>
                <c:pt idx="11">
                  <c:v>0.00024264</c:v>
                </c:pt>
                <c:pt idx="12">
                  <c:v>0.0010567</c:v>
                </c:pt>
                <c:pt idx="13">
                  <c:v>0.0019493</c:v>
                </c:pt>
                <c:pt idx="14">
                  <c:v>0.0029038</c:v>
                </c:pt>
                <c:pt idx="15">
                  <c:v>0.0039287</c:v>
                </c:pt>
                <c:pt idx="16">
                  <c:v>0.0049168</c:v>
                </c:pt>
                <c:pt idx="17">
                  <c:v>0.0059249</c:v>
                </c:pt>
                <c:pt idx="18">
                  <c:v>0.0069516</c:v>
                </c:pt>
                <c:pt idx="19">
                  <c:v>0.0079598</c:v>
                </c:pt>
                <c:pt idx="20">
                  <c:v>0.008979</c:v>
                </c:pt>
                <c:pt idx="21">
                  <c:v>0.010006</c:v>
                </c:pt>
                <c:pt idx="22">
                  <c:v>0.011026</c:v>
                </c:pt>
                <c:pt idx="23">
                  <c:v>0.012051</c:v>
                </c:pt>
                <c:pt idx="24">
                  <c:v>0.01308</c:v>
                </c:pt>
                <c:pt idx="25">
                  <c:v>0.014106</c:v>
                </c:pt>
                <c:pt idx="26">
                  <c:v>0.015136</c:v>
                </c:pt>
                <c:pt idx="27">
                  <c:v>0.016168</c:v>
                </c:pt>
                <c:pt idx="28">
                  <c:v>0.017199</c:v>
                </c:pt>
                <c:pt idx="29">
                  <c:v>0.018232</c:v>
                </c:pt>
                <c:pt idx="30">
                  <c:v>0.019267</c:v>
                </c:pt>
                <c:pt idx="31">
                  <c:v>0.020302</c:v>
                </c:pt>
                <c:pt idx="32">
                  <c:v>0.021339</c:v>
                </c:pt>
                <c:pt idx="33">
                  <c:v>0.022376</c:v>
                </c:pt>
                <c:pt idx="34">
                  <c:v>0.023415</c:v>
                </c:pt>
                <c:pt idx="35">
                  <c:v>0.024455</c:v>
                </c:pt>
                <c:pt idx="36">
                  <c:v>0.025495</c:v>
                </c:pt>
                <c:pt idx="37">
                  <c:v>0.026537</c:v>
                </c:pt>
                <c:pt idx="38">
                  <c:v>0.02758</c:v>
                </c:pt>
                <c:pt idx="39">
                  <c:v>0.028623</c:v>
                </c:pt>
                <c:pt idx="40">
                  <c:v>0.029668</c:v>
                </c:pt>
                <c:pt idx="41">
                  <c:v>0.030714</c:v>
                </c:pt>
                <c:pt idx="42">
                  <c:v>0.03176</c:v>
                </c:pt>
                <c:pt idx="43">
                  <c:v>0.032808</c:v>
                </c:pt>
                <c:pt idx="44">
                  <c:v>0.033856</c:v>
                </c:pt>
                <c:pt idx="45">
                  <c:v>0.034906</c:v>
                </c:pt>
                <c:pt idx="46">
                  <c:v>0.035956</c:v>
                </c:pt>
                <c:pt idx="47">
                  <c:v>0.037008</c:v>
                </c:pt>
                <c:pt idx="48">
                  <c:v>0.03806</c:v>
                </c:pt>
                <c:pt idx="49">
                  <c:v>0.039113</c:v>
                </c:pt>
                <c:pt idx="50">
                  <c:v>0.040167</c:v>
                </c:pt>
                <c:pt idx="51">
                  <c:v>0.041222</c:v>
                </c:pt>
                <c:pt idx="52">
                  <c:v>0.042278</c:v>
                </c:pt>
                <c:pt idx="53">
                  <c:v>0.043335</c:v>
                </c:pt>
                <c:pt idx="54">
                  <c:v>0.044393</c:v>
                </c:pt>
                <c:pt idx="55">
                  <c:v>0.045451</c:v>
                </c:pt>
                <c:pt idx="56">
                  <c:v>0.046511</c:v>
                </c:pt>
                <c:pt idx="57">
                  <c:v>0.047571</c:v>
                </c:pt>
                <c:pt idx="58">
                  <c:v>0.048632</c:v>
                </c:pt>
                <c:pt idx="59">
                  <c:v>0.049695</c:v>
                </c:pt>
                <c:pt idx="60">
                  <c:v>0.050758</c:v>
                </c:pt>
                <c:pt idx="61">
                  <c:v>0.051821</c:v>
                </c:pt>
                <c:pt idx="62">
                  <c:v>0.052886</c:v>
                </c:pt>
                <c:pt idx="63">
                  <c:v>0.053951</c:v>
                </c:pt>
                <c:pt idx="64">
                  <c:v>0.055018</c:v>
                </c:pt>
                <c:pt idx="65">
                  <c:v>0.056085</c:v>
                </c:pt>
                <c:pt idx="66">
                  <c:v>0.057153</c:v>
                </c:pt>
                <c:pt idx="67">
                  <c:v>0.058222</c:v>
                </c:pt>
                <c:pt idx="68">
                  <c:v>0.059291</c:v>
                </c:pt>
                <c:pt idx="69">
                  <c:v>0.060362</c:v>
                </c:pt>
                <c:pt idx="70">
                  <c:v>0.061433</c:v>
                </c:pt>
                <c:pt idx="71">
                  <c:v>0.062505</c:v>
                </c:pt>
                <c:pt idx="72">
                  <c:v>0.063578</c:v>
                </c:pt>
                <c:pt idx="73">
                  <c:v>0.064651</c:v>
                </c:pt>
                <c:pt idx="74">
                  <c:v>0.065726</c:v>
                </c:pt>
                <c:pt idx="75">
                  <c:v>0.066801</c:v>
                </c:pt>
                <c:pt idx="76">
                  <c:v>0.067877</c:v>
                </c:pt>
                <c:pt idx="77">
                  <c:v>0.068953</c:v>
                </c:pt>
                <c:pt idx="78">
                  <c:v>0.070031</c:v>
                </c:pt>
                <c:pt idx="79">
                  <c:v>0.071109</c:v>
                </c:pt>
                <c:pt idx="80">
                  <c:v>0.072188</c:v>
                </c:pt>
                <c:pt idx="81">
                  <c:v>0.073268</c:v>
                </c:pt>
                <c:pt idx="82">
                  <c:v>0.074349</c:v>
                </c:pt>
                <c:pt idx="83">
                  <c:v>0.07543</c:v>
                </c:pt>
                <c:pt idx="84">
                  <c:v>0.076512</c:v>
                </c:pt>
                <c:pt idx="85">
                  <c:v>0.077595</c:v>
                </c:pt>
                <c:pt idx="86">
                  <c:v>0.078678</c:v>
                </c:pt>
                <c:pt idx="87">
                  <c:v>0.079762</c:v>
                </c:pt>
                <c:pt idx="88">
                  <c:v>0.080847</c:v>
                </c:pt>
                <c:pt idx="89">
                  <c:v>0.081933</c:v>
                </c:pt>
                <c:pt idx="90">
                  <c:v>0.08302</c:v>
                </c:pt>
                <c:pt idx="91">
                  <c:v>0.084107</c:v>
                </c:pt>
                <c:pt idx="92">
                  <c:v>0.085195</c:v>
                </c:pt>
                <c:pt idx="93">
                  <c:v>0.086283</c:v>
                </c:pt>
                <c:pt idx="94">
                  <c:v>0.087373</c:v>
                </c:pt>
                <c:pt idx="95">
                  <c:v>0.088463</c:v>
                </c:pt>
                <c:pt idx="96">
                  <c:v>0.089554</c:v>
                </c:pt>
                <c:pt idx="97">
                  <c:v>0.090645</c:v>
                </c:pt>
                <c:pt idx="98">
                  <c:v>0.091738</c:v>
                </c:pt>
                <c:pt idx="99">
                  <c:v>0.09283</c:v>
                </c:pt>
                <c:pt idx="100">
                  <c:v>0.093924</c:v>
                </c:pt>
                <c:pt idx="101">
                  <c:v>0.095018</c:v>
                </c:pt>
                <c:pt idx="102">
                  <c:v>0.096114</c:v>
                </c:pt>
                <c:pt idx="103">
                  <c:v>0.097209</c:v>
                </c:pt>
                <c:pt idx="104">
                  <c:v>0.098306</c:v>
                </c:pt>
                <c:pt idx="105">
                  <c:v>0.099403</c:v>
                </c:pt>
                <c:pt idx="106">
                  <c:v>0.1005</c:v>
                </c:pt>
                <c:pt idx="107">
                  <c:v>0.1016</c:v>
                </c:pt>
                <c:pt idx="108">
                  <c:v>0.1027</c:v>
                </c:pt>
                <c:pt idx="109">
                  <c:v>0.1038</c:v>
                </c:pt>
                <c:pt idx="110">
                  <c:v>0.1049</c:v>
                </c:pt>
                <c:pt idx="111">
                  <c:v>0.106</c:v>
                </c:pt>
                <c:pt idx="112">
                  <c:v>0.1071</c:v>
                </c:pt>
                <c:pt idx="113">
                  <c:v>0.10821</c:v>
                </c:pt>
                <c:pt idx="114">
                  <c:v>0.10931</c:v>
                </c:pt>
                <c:pt idx="115">
                  <c:v>0.11041</c:v>
                </c:pt>
                <c:pt idx="116">
                  <c:v>0.11152</c:v>
                </c:pt>
                <c:pt idx="117">
                  <c:v>0.11262</c:v>
                </c:pt>
                <c:pt idx="118">
                  <c:v>0.11373</c:v>
                </c:pt>
                <c:pt idx="119">
                  <c:v>0.11484</c:v>
                </c:pt>
                <c:pt idx="120">
                  <c:v>0.11594</c:v>
                </c:pt>
                <c:pt idx="121">
                  <c:v>0.11705</c:v>
                </c:pt>
                <c:pt idx="122">
                  <c:v>0.11816</c:v>
                </c:pt>
                <c:pt idx="123">
                  <c:v>0.11927</c:v>
                </c:pt>
                <c:pt idx="124">
                  <c:v>0.12038</c:v>
                </c:pt>
                <c:pt idx="125">
                  <c:v>0.12149</c:v>
                </c:pt>
                <c:pt idx="126">
                  <c:v>0.1226</c:v>
                </c:pt>
                <c:pt idx="127">
                  <c:v>0.12371</c:v>
                </c:pt>
                <c:pt idx="128">
                  <c:v>0.12483</c:v>
                </c:pt>
                <c:pt idx="129">
                  <c:v>0.12594</c:v>
                </c:pt>
                <c:pt idx="130">
                  <c:v>0.12705</c:v>
                </c:pt>
                <c:pt idx="131">
                  <c:v>0.12817</c:v>
                </c:pt>
                <c:pt idx="132">
                  <c:v>0.12928</c:v>
                </c:pt>
                <c:pt idx="133">
                  <c:v>0.1304</c:v>
                </c:pt>
                <c:pt idx="134">
                  <c:v>0.13151</c:v>
                </c:pt>
                <c:pt idx="135">
                  <c:v>0.13263</c:v>
                </c:pt>
                <c:pt idx="136">
                  <c:v>0.13375</c:v>
                </c:pt>
                <c:pt idx="137">
                  <c:v>0.13487</c:v>
                </c:pt>
                <c:pt idx="138">
                  <c:v>0.13599</c:v>
                </c:pt>
                <c:pt idx="139">
                  <c:v>0.13711</c:v>
                </c:pt>
                <c:pt idx="140">
                  <c:v>0.13823</c:v>
                </c:pt>
                <c:pt idx="141">
                  <c:v>0.13935</c:v>
                </c:pt>
                <c:pt idx="142">
                  <c:v>0.14047</c:v>
                </c:pt>
                <c:pt idx="143">
                  <c:v>0.14159</c:v>
                </c:pt>
                <c:pt idx="144">
                  <c:v>0.14271</c:v>
                </c:pt>
                <c:pt idx="145">
                  <c:v>0.14384</c:v>
                </c:pt>
                <c:pt idx="146">
                  <c:v>0.14496</c:v>
                </c:pt>
                <c:pt idx="147">
                  <c:v>0.14609</c:v>
                </c:pt>
                <c:pt idx="148">
                  <c:v>0.14721</c:v>
                </c:pt>
                <c:pt idx="149">
                  <c:v>0.14834</c:v>
                </c:pt>
                <c:pt idx="150">
                  <c:v>0.14946</c:v>
                </c:pt>
                <c:pt idx="151">
                  <c:v>0.15059</c:v>
                </c:pt>
                <c:pt idx="152">
                  <c:v>0.15172</c:v>
                </c:pt>
                <c:pt idx="153">
                  <c:v>0.15285</c:v>
                </c:pt>
                <c:pt idx="154">
                  <c:v>0.15398</c:v>
                </c:pt>
                <c:pt idx="155">
                  <c:v>0.15511</c:v>
                </c:pt>
                <c:pt idx="156">
                  <c:v>0.15624</c:v>
                </c:pt>
                <c:pt idx="157">
                  <c:v>0.15737</c:v>
                </c:pt>
                <c:pt idx="158">
                  <c:v>0.1585</c:v>
                </c:pt>
                <c:pt idx="159">
                  <c:v>0.15963</c:v>
                </c:pt>
                <c:pt idx="160">
                  <c:v>0.16076</c:v>
                </c:pt>
                <c:pt idx="161">
                  <c:v>0.1619</c:v>
                </c:pt>
                <c:pt idx="162">
                  <c:v>0.16303</c:v>
                </c:pt>
                <c:pt idx="163">
                  <c:v>0.16417</c:v>
                </c:pt>
                <c:pt idx="164">
                  <c:v>0.1653</c:v>
                </c:pt>
                <c:pt idx="165">
                  <c:v>0.16644</c:v>
                </c:pt>
                <c:pt idx="166">
                  <c:v>0.16757</c:v>
                </c:pt>
                <c:pt idx="167">
                  <c:v>0.16871</c:v>
                </c:pt>
                <c:pt idx="168">
                  <c:v>0.16985</c:v>
                </c:pt>
                <c:pt idx="169">
                  <c:v>0.17098</c:v>
                </c:pt>
                <c:pt idx="170">
                  <c:v>0.17212</c:v>
                </c:pt>
                <c:pt idx="171">
                  <c:v>0.17326</c:v>
                </c:pt>
                <c:pt idx="172">
                  <c:v>0.1744</c:v>
                </c:pt>
                <c:pt idx="173">
                  <c:v>0.17554</c:v>
                </c:pt>
                <c:pt idx="174">
                  <c:v>0.17668</c:v>
                </c:pt>
                <c:pt idx="175">
                  <c:v>0.17782</c:v>
                </c:pt>
                <c:pt idx="176">
                  <c:v>0.17897</c:v>
                </c:pt>
                <c:pt idx="177">
                  <c:v>0.18011</c:v>
                </c:pt>
                <c:pt idx="178">
                  <c:v>0.18125</c:v>
                </c:pt>
                <c:pt idx="179">
                  <c:v>0.18239</c:v>
                </c:pt>
                <c:pt idx="180">
                  <c:v>0.18354</c:v>
                </c:pt>
                <c:pt idx="181">
                  <c:v>0.18468</c:v>
                </c:pt>
                <c:pt idx="182">
                  <c:v>0.18583</c:v>
                </c:pt>
                <c:pt idx="183">
                  <c:v>0.18697</c:v>
                </c:pt>
                <c:pt idx="184">
                  <c:v>0.18812</c:v>
                </c:pt>
                <c:pt idx="185">
                  <c:v>0.18927</c:v>
                </c:pt>
                <c:pt idx="186">
                  <c:v>0.19042</c:v>
                </c:pt>
                <c:pt idx="187">
                  <c:v>0.19156</c:v>
                </c:pt>
                <c:pt idx="188">
                  <c:v>0.19271</c:v>
                </c:pt>
                <c:pt idx="189">
                  <c:v>0.19386</c:v>
                </c:pt>
                <c:pt idx="190">
                  <c:v>0.19501</c:v>
                </c:pt>
                <c:pt idx="191">
                  <c:v>0.19616</c:v>
                </c:pt>
                <c:pt idx="192">
                  <c:v>0.19731</c:v>
                </c:pt>
                <c:pt idx="193">
                  <c:v>0.19846</c:v>
                </c:pt>
                <c:pt idx="194">
                  <c:v>0.19962</c:v>
                </c:pt>
                <c:pt idx="195">
                  <c:v>0.20077</c:v>
                </c:pt>
                <c:pt idx="196">
                  <c:v>0.20192</c:v>
                </c:pt>
                <c:pt idx="197">
                  <c:v>0.20308</c:v>
                </c:pt>
                <c:pt idx="198">
                  <c:v>0.20423</c:v>
                </c:pt>
                <c:pt idx="199">
                  <c:v>0.20538</c:v>
                </c:pt>
                <c:pt idx="200">
                  <c:v>0.20654</c:v>
                </c:pt>
                <c:pt idx="201">
                  <c:v>0.2077</c:v>
                </c:pt>
                <c:pt idx="202">
                  <c:v>0.20885</c:v>
                </c:pt>
                <c:pt idx="203">
                  <c:v>0.21001</c:v>
                </c:pt>
                <c:pt idx="204">
                  <c:v>0.21117</c:v>
                </c:pt>
                <c:pt idx="205">
                  <c:v>0.21232</c:v>
                </c:pt>
                <c:pt idx="206">
                  <c:v>0.21348</c:v>
                </c:pt>
                <c:pt idx="207">
                  <c:v>0.21464</c:v>
                </c:pt>
                <c:pt idx="208">
                  <c:v>0.2158</c:v>
                </c:pt>
                <c:pt idx="209">
                  <c:v>0.21696</c:v>
                </c:pt>
                <c:pt idx="210">
                  <c:v>0.21812</c:v>
                </c:pt>
                <c:pt idx="211">
                  <c:v>0.21928</c:v>
                </c:pt>
                <c:pt idx="212">
                  <c:v>0.22044</c:v>
                </c:pt>
                <c:pt idx="213">
                  <c:v>0.22161</c:v>
                </c:pt>
                <c:pt idx="214">
                  <c:v>0.22277</c:v>
                </c:pt>
                <c:pt idx="215">
                  <c:v>0.22393</c:v>
                </c:pt>
                <c:pt idx="216">
                  <c:v>0.2251</c:v>
                </c:pt>
                <c:pt idx="217">
                  <c:v>0.22626</c:v>
                </c:pt>
                <c:pt idx="218">
                  <c:v>0.22742</c:v>
                </c:pt>
                <c:pt idx="219">
                  <c:v>0.22859</c:v>
                </c:pt>
                <c:pt idx="220">
                  <c:v>0.22976</c:v>
                </c:pt>
                <c:pt idx="221">
                  <c:v>0.23092</c:v>
                </c:pt>
                <c:pt idx="222">
                  <c:v>0.23209</c:v>
                </c:pt>
                <c:pt idx="223">
                  <c:v>0.23326</c:v>
                </c:pt>
                <c:pt idx="224">
                  <c:v>0.23442</c:v>
                </c:pt>
                <c:pt idx="225">
                  <c:v>0.23559</c:v>
                </c:pt>
                <c:pt idx="226">
                  <c:v>0.23676</c:v>
                </c:pt>
                <c:pt idx="227">
                  <c:v>0.23793</c:v>
                </c:pt>
                <c:pt idx="228">
                  <c:v>0.2391</c:v>
                </c:pt>
                <c:pt idx="229">
                  <c:v>0.24027</c:v>
                </c:pt>
                <c:pt idx="230">
                  <c:v>0.24144</c:v>
                </c:pt>
                <c:pt idx="231">
                  <c:v>0.24261</c:v>
                </c:pt>
                <c:pt idx="232">
                  <c:v>0.24378</c:v>
                </c:pt>
                <c:pt idx="233">
                  <c:v>0.24496</c:v>
                </c:pt>
                <c:pt idx="234">
                  <c:v>0.24613</c:v>
                </c:pt>
                <c:pt idx="235">
                  <c:v>0.2473</c:v>
                </c:pt>
                <c:pt idx="236">
                  <c:v>0.24848</c:v>
                </c:pt>
                <c:pt idx="237">
                  <c:v>0.24965</c:v>
                </c:pt>
                <c:pt idx="238">
                  <c:v>0.25082</c:v>
                </c:pt>
                <c:pt idx="239">
                  <c:v>0.252</c:v>
                </c:pt>
                <c:pt idx="240">
                  <c:v>0.25317</c:v>
                </c:pt>
                <c:pt idx="241">
                  <c:v>0.25435</c:v>
                </c:pt>
                <c:pt idx="242">
                  <c:v>0.25553</c:v>
                </c:pt>
                <c:pt idx="243">
                  <c:v>0.2567</c:v>
                </c:pt>
                <c:pt idx="244">
                  <c:v>0.25788</c:v>
                </c:pt>
                <c:pt idx="245">
                  <c:v>0.25906</c:v>
                </c:pt>
                <c:pt idx="246">
                  <c:v>0.26024</c:v>
                </c:pt>
                <c:pt idx="247">
                  <c:v>0.26142</c:v>
                </c:pt>
                <c:pt idx="248">
                  <c:v>0.2626</c:v>
                </c:pt>
                <c:pt idx="249">
                  <c:v>0.26378</c:v>
                </c:pt>
                <c:pt idx="250">
                  <c:v>0.26496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no_ic_size_pn_ap!$I$1</c:f>
              <c:strCache>
                <c:ptCount val="1"/>
                <c:pt idx="0">
                  <c:v>100μm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no_ic_size_pn_ap!$A$2:$A$252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no_ic_size_pn_ap!$I$2:$I$252</c:f>
              <c:numCache>
                <c:formatCode>General</c:formatCode>
                <c:ptCount val="251"/>
                <c:pt idx="0">
                  <c:v>0</c:v>
                </c:pt>
                <c:pt idx="1">
                  <c:v>1.2898E-013</c:v>
                </c:pt>
                <c:pt idx="2">
                  <c:v>7.6757E-012</c:v>
                </c:pt>
                <c:pt idx="3">
                  <c:v>1.29E-010</c:v>
                </c:pt>
                <c:pt idx="4">
                  <c:v>9.8853E-010</c:v>
                </c:pt>
                <c:pt idx="5">
                  <c:v>4.885E-009</c:v>
                </c:pt>
                <c:pt idx="6">
                  <c:v>1.8169E-008</c:v>
                </c:pt>
                <c:pt idx="7">
                  <c:v>5.4625E-008</c:v>
                </c:pt>
                <c:pt idx="8">
                  <c:v>1.3939E-007</c:v>
                </c:pt>
                <c:pt idx="9">
                  <c:v>3.1369E-007</c:v>
                </c:pt>
                <c:pt idx="10">
                  <c:v>6.4497E-007</c:v>
                </c:pt>
                <c:pt idx="11">
                  <c:v>1.3044E-006</c:v>
                </c:pt>
                <c:pt idx="12">
                  <c:v>3.0391E-005</c:v>
                </c:pt>
                <c:pt idx="13">
                  <c:v>0.00030471</c:v>
                </c:pt>
                <c:pt idx="14">
                  <c:v>0.00076229</c:v>
                </c:pt>
                <c:pt idx="15">
                  <c:v>0.0012205</c:v>
                </c:pt>
                <c:pt idx="16">
                  <c:v>0.0016835</c:v>
                </c:pt>
                <c:pt idx="17">
                  <c:v>0.0021642</c:v>
                </c:pt>
                <c:pt idx="18">
                  <c:v>0.0026574</c:v>
                </c:pt>
                <c:pt idx="19">
                  <c:v>0.0031616</c:v>
                </c:pt>
                <c:pt idx="20">
                  <c:v>0.0036729</c:v>
                </c:pt>
                <c:pt idx="21">
                  <c:v>0.0041887</c:v>
                </c:pt>
                <c:pt idx="22">
                  <c:v>0.0047074</c:v>
                </c:pt>
                <c:pt idx="23">
                  <c:v>0.0052278</c:v>
                </c:pt>
                <c:pt idx="24">
                  <c:v>0.0057495</c:v>
                </c:pt>
                <c:pt idx="25">
                  <c:v>0.0062722</c:v>
                </c:pt>
                <c:pt idx="26">
                  <c:v>0.0067956</c:v>
                </c:pt>
                <c:pt idx="27">
                  <c:v>0.0073197</c:v>
                </c:pt>
                <c:pt idx="28">
                  <c:v>0.0078444</c:v>
                </c:pt>
                <c:pt idx="29">
                  <c:v>0.0083697</c:v>
                </c:pt>
                <c:pt idx="30">
                  <c:v>0.0088956</c:v>
                </c:pt>
                <c:pt idx="31">
                  <c:v>0.009422</c:v>
                </c:pt>
                <c:pt idx="32">
                  <c:v>0.0099489</c:v>
                </c:pt>
                <c:pt idx="33">
                  <c:v>0.010476</c:v>
                </c:pt>
                <c:pt idx="34">
                  <c:v>0.011004</c:v>
                </c:pt>
                <c:pt idx="35">
                  <c:v>0.011533</c:v>
                </c:pt>
                <c:pt idx="36">
                  <c:v>0.012062</c:v>
                </c:pt>
                <c:pt idx="37">
                  <c:v>0.012591</c:v>
                </c:pt>
                <c:pt idx="38">
                  <c:v>0.013122</c:v>
                </c:pt>
                <c:pt idx="39">
                  <c:v>0.013652</c:v>
                </c:pt>
                <c:pt idx="40">
                  <c:v>0.014183</c:v>
                </c:pt>
                <c:pt idx="41">
                  <c:v>0.014715</c:v>
                </c:pt>
                <c:pt idx="42">
                  <c:v>0.015247</c:v>
                </c:pt>
                <c:pt idx="43">
                  <c:v>0.015779</c:v>
                </c:pt>
                <c:pt idx="44">
                  <c:v>0.016313</c:v>
                </c:pt>
                <c:pt idx="45">
                  <c:v>0.016846</c:v>
                </c:pt>
                <c:pt idx="46">
                  <c:v>0.01738</c:v>
                </c:pt>
                <c:pt idx="47">
                  <c:v>0.017915</c:v>
                </c:pt>
                <c:pt idx="48">
                  <c:v>0.01845</c:v>
                </c:pt>
                <c:pt idx="49">
                  <c:v>0.018986</c:v>
                </c:pt>
                <c:pt idx="50">
                  <c:v>0.019522</c:v>
                </c:pt>
                <c:pt idx="51">
                  <c:v>0.020059</c:v>
                </c:pt>
                <c:pt idx="52">
                  <c:v>0.020597</c:v>
                </c:pt>
                <c:pt idx="53">
                  <c:v>0.021134</c:v>
                </c:pt>
                <c:pt idx="54">
                  <c:v>0.021673</c:v>
                </c:pt>
                <c:pt idx="55">
                  <c:v>0.022212</c:v>
                </c:pt>
                <c:pt idx="56">
                  <c:v>0.022751</c:v>
                </c:pt>
                <c:pt idx="57">
                  <c:v>0.023291</c:v>
                </c:pt>
                <c:pt idx="58">
                  <c:v>0.023832</c:v>
                </c:pt>
                <c:pt idx="59">
                  <c:v>0.024373</c:v>
                </c:pt>
                <c:pt idx="60">
                  <c:v>0.024914</c:v>
                </c:pt>
                <c:pt idx="61">
                  <c:v>0.025456</c:v>
                </c:pt>
                <c:pt idx="62">
                  <c:v>0.025999</c:v>
                </c:pt>
                <c:pt idx="63">
                  <c:v>0.026542</c:v>
                </c:pt>
                <c:pt idx="64">
                  <c:v>0.027086</c:v>
                </c:pt>
                <c:pt idx="65">
                  <c:v>0.02763</c:v>
                </c:pt>
                <c:pt idx="66">
                  <c:v>0.028175</c:v>
                </c:pt>
                <c:pt idx="67">
                  <c:v>0.02872</c:v>
                </c:pt>
                <c:pt idx="68">
                  <c:v>0.029265</c:v>
                </c:pt>
                <c:pt idx="69">
                  <c:v>0.029812</c:v>
                </c:pt>
                <c:pt idx="70">
                  <c:v>0.030358</c:v>
                </c:pt>
                <c:pt idx="71">
                  <c:v>0.030906</c:v>
                </c:pt>
                <c:pt idx="72">
                  <c:v>0.031453</c:v>
                </c:pt>
                <c:pt idx="73">
                  <c:v>0.032002</c:v>
                </c:pt>
                <c:pt idx="74">
                  <c:v>0.03255</c:v>
                </c:pt>
                <c:pt idx="75">
                  <c:v>0.0331</c:v>
                </c:pt>
                <c:pt idx="76">
                  <c:v>0.033649</c:v>
                </c:pt>
                <c:pt idx="77">
                  <c:v>0.0342</c:v>
                </c:pt>
                <c:pt idx="78">
                  <c:v>0.03475</c:v>
                </c:pt>
                <c:pt idx="79">
                  <c:v>0.035301</c:v>
                </c:pt>
                <c:pt idx="80">
                  <c:v>0.035853</c:v>
                </c:pt>
                <c:pt idx="81">
                  <c:v>0.036405</c:v>
                </c:pt>
                <c:pt idx="82">
                  <c:v>0.036958</c:v>
                </c:pt>
                <c:pt idx="83">
                  <c:v>0.037511</c:v>
                </c:pt>
                <c:pt idx="84">
                  <c:v>0.038065</c:v>
                </c:pt>
                <c:pt idx="85">
                  <c:v>0.038619</c:v>
                </c:pt>
                <c:pt idx="86">
                  <c:v>0.039174</c:v>
                </c:pt>
                <c:pt idx="87">
                  <c:v>0.039729</c:v>
                </c:pt>
                <c:pt idx="88">
                  <c:v>0.040284</c:v>
                </c:pt>
                <c:pt idx="89">
                  <c:v>0.04084</c:v>
                </c:pt>
                <c:pt idx="90">
                  <c:v>0.041397</c:v>
                </c:pt>
                <c:pt idx="91">
                  <c:v>0.041954</c:v>
                </c:pt>
                <c:pt idx="92">
                  <c:v>0.042511</c:v>
                </c:pt>
                <c:pt idx="93">
                  <c:v>0.043069</c:v>
                </c:pt>
                <c:pt idx="94">
                  <c:v>0.043628</c:v>
                </c:pt>
                <c:pt idx="95">
                  <c:v>0.044187</c:v>
                </c:pt>
                <c:pt idx="96">
                  <c:v>0.044746</c:v>
                </c:pt>
                <c:pt idx="97">
                  <c:v>0.045306</c:v>
                </c:pt>
                <c:pt idx="98">
                  <c:v>0.045866</c:v>
                </c:pt>
                <c:pt idx="99">
                  <c:v>0.046426</c:v>
                </c:pt>
                <c:pt idx="100">
                  <c:v>0.046988</c:v>
                </c:pt>
                <c:pt idx="101">
                  <c:v>0.047549</c:v>
                </c:pt>
                <c:pt idx="102">
                  <c:v>0.048111</c:v>
                </c:pt>
                <c:pt idx="103">
                  <c:v>0.048674</c:v>
                </c:pt>
                <c:pt idx="104">
                  <c:v>0.049237</c:v>
                </c:pt>
                <c:pt idx="105">
                  <c:v>0.0498</c:v>
                </c:pt>
                <c:pt idx="106">
                  <c:v>0.050364</c:v>
                </c:pt>
                <c:pt idx="107">
                  <c:v>0.050928</c:v>
                </c:pt>
                <c:pt idx="108">
                  <c:v>0.051493</c:v>
                </c:pt>
                <c:pt idx="109">
                  <c:v>0.052058</c:v>
                </c:pt>
                <c:pt idx="110">
                  <c:v>0.052623</c:v>
                </c:pt>
                <c:pt idx="111">
                  <c:v>0.053189</c:v>
                </c:pt>
                <c:pt idx="112">
                  <c:v>0.053756</c:v>
                </c:pt>
                <c:pt idx="113">
                  <c:v>0.054322</c:v>
                </c:pt>
                <c:pt idx="114">
                  <c:v>0.05489</c:v>
                </c:pt>
                <c:pt idx="115">
                  <c:v>0.055457</c:v>
                </c:pt>
                <c:pt idx="116">
                  <c:v>0.056025</c:v>
                </c:pt>
                <c:pt idx="117">
                  <c:v>0.056594</c:v>
                </c:pt>
                <c:pt idx="118">
                  <c:v>0.057163</c:v>
                </c:pt>
                <c:pt idx="119">
                  <c:v>0.057732</c:v>
                </c:pt>
                <c:pt idx="120">
                  <c:v>0.058302</c:v>
                </c:pt>
                <c:pt idx="121">
                  <c:v>0.058872</c:v>
                </c:pt>
                <c:pt idx="122">
                  <c:v>0.059443</c:v>
                </c:pt>
                <c:pt idx="123">
                  <c:v>0.060014</c:v>
                </c:pt>
                <c:pt idx="124">
                  <c:v>0.060585</c:v>
                </c:pt>
                <c:pt idx="125">
                  <c:v>0.061157</c:v>
                </c:pt>
                <c:pt idx="126">
                  <c:v>0.061729</c:v>
                </c:pt>
                <c:pt idx="127">
                  <c:v>0.062302</c:v>
                </c:pt>
                <c:pt idx="128">
                  <c:v>0.062875</c:v>
                </c:pt>
                <c:pt idx="129">
                  <c:v>0.063448</c:v>
                </c:pt>
                <c:pt idx="130">
                  <c:v>0.064022</c:v>
                </c:pt>
                <c:pt idx="131">
                  <c:v>0.064596</c:v>
                </c:pt>
                <c:pt idx="132">
                  <c:v>0.065171</c:v>
                </c:pt>
                <c:pt idx="133">
                  <c:v>0.065746</c:v>
                </c:pt>
                <c:pt idx="134">
                  <c:v>0.066321</c:v>
                </c:pt>
                <c:pt idx="135">
                  <c:v>0.066897</c:v>
                </c:pt>
                <c:pt idx="136">
                  <c:v>0.067473</c:v>
                </c:pt>
                <c:pt idx="137">
                  <c:v>0.068049</c:v>
                </c:pt>
                <c:pt idx="138">
                  <c:v>0.068626</c:v>
                </c:pt>
                <c:pt idx="139">
                  <c:v>0.069204</c:v>
                </c:pt>
                <c:pt idx="140">
                  <c:v>0.069781</c:v>
                </c:pt>
                <c:pt idx="141">
                  <c:v>0.07036</c:v>
                </c:pt>
                <c:pt idx="142">
                  <c:v>0.070938</c:v>
                </c:pt>
                <c:pt idx="143">
                  <c:v>0.071517</c:v>
                </c:pt>
                <c:pt idx="144">
                  <c:v>0.072096</c:v>
                </c:pt>
                <c:pt idx="145">
                  <c:v>0.072676</c:v>
                </c:pt>
                <c:pt idx="146">
                  <c:v>0.073256</c:v>
                </c:pt>
                <c:pt idx="147">
                  <c:v>0.073836</c:v>
                </c:pt>
                <c:pt idx="148">
                  <c:v>0.074417</c:v>
                </c:pt>
                <c:pt idx="149">
                  <c:v>0.074998</c:v>
                </c:pt>
                <c:pt idx="150">
                  <c:v>0.075579</c:v>
                </c:pt>
                <c:pt idx="151">
                  <c:v>0.076161</c:v>
                </c:pt>
                <c:pt idx="152">
                  <c:v>0.076743</c:v>
                </c:pt>
                <c:pt idx="153">
                  <c:v>0.077326</c:v>
                </c:pt>
                <c:pt idx="154">
                  <c:v>0.077909</c:v>
                </c:pt>
                <c:pt idx="155">
                  <c:v>0.078492</c:v>
                </c:pt>
                <c:pt idx="156">
                  <c:v>0.079076</c:v>
                </c:pt>
                <c:pt idx="157">
                  <c:v>0.07966</c:v>
                </c:pt>
                <c:pt idx="158">
                  <c:v>0.080244</c:v>
                </c:pt>
                <c:pt idx="159">
                  <c:v>0.080829</c:v>
                </c:pt>
                <c:pt idx="160">
                  <c:v>0.081414</c:v>
                </c:pt>
                <c:pt idx="161">
                  <c:v>0.081999</c:v>
                </c:pt>
                <c:pt idx="162">
                  <c:v>0.082585</c:v>
                </c:pt>
                <c:pt idx="163">
                  <c:v>0.083171</c:v>
                </c:pt>
                <c:pt idx="164">
                  <c:v>0.083757</c:v>
                </c:pt>
                <c:pt idx="165">
                  <c:v>0.084344</c:v>
                </c:pt>
                <c:pt idx="166">
                  <c:v>0.084931</c:v>
                </c:pt>
                <c:pt idx="167">
                  <c:v>0.085519</c:v>
                </c:pt>
                <c:pt idx="168">
                  <c:v>0.086107</c:v>
                </c:pt>
                <c:pt idx="169">
                  <c:v>0.086695</c:v>
                </c:pt>
                <c:pt idx="170">
                  <c:v>0.087284</c:v>
                </c:pt>
                <c:pt idx="171">
                  <c:v>0.087872</c:v>
                </c:pt>
                <c:pt idx="172">
                  <c:v>0.088462</c:v>
                </c:pt>
                <c:pt idx="173">
                  <c:v>0.089051</c:v>
                </c:pt>
                <c:pt idx="174">
                  <c:v>0.089641</c:v>
                </c:pt>
                <c:pt idx="175">
                  <c:v>0.090231</c:v>
                </c:pt>
                <c:pt idx="176">
                  <c:v>0.090822</c:v>
                </c:pt>
                <c:pt idx="177">
                  <c:v>0.091413</c:v>
                </c:pt>
                <c:pt idx="178">
                  <c:v>0.092004</c:v>
                </c:pt>
                <c:pt idx="179">
                  <c:v>0.092596</c:v>
                </c:pt>
                <c:pt idx="180">
                  <c:v>0.093188</c:v>
                </c:pt>
                <c:pt idx="181">
                  <c:v>0.09378</c:v>
                </c:pt>
                <c:pt idx="182">
                  <c:v>0.094373</c:v>
                </c:pt>
                <c:pt idx="183">
                  <c:v>0.094965</c:v>
                </c:pt>
                <c:pt idx="184">
                  <c:v>0.095559</c:v>
                </c:pt>
                <c:pt idx="185">
                  <c:v>0.096152</c:v>
                </c:pt>
                <c:pt idx="186">
                  <c:v>0.096746</c:v>
                </c:pt>
                <c:pt idx="187">
                  <c:v>0.097341</c:v>
                </c:pt>
                <c:pt idx="188">
                  <c:v>0.097935</c:v>
                </c:pt>
                <c:pt idx="189">
                  <c:v>0.09853</c:v>
                </c:pt>
                <c:pt idx="190">
                  <c:v>0.099125</c:v>
                </c:pt>
                <c:pt idx="191">
                  <c:v>0.099721</c:v>
                </c:pt>
                <c:pt idx="192">
                  <c:v>0.10032</c:v>
                </c:pt>
                <c:pt idx="193">
                  <c:v>0.10091</c:v>
                </c:pt>
                <c:pt idx="194">
                  <c:v>0.10151</c:v>
                </c:pt>
                <c:pt idx="195">
                  <c:v>0.10211</c:v>
                </c:pt>
                <c:pt idx="196">
                  <c:v>0.1027</c:v>
                </c:pt>
                <c:pt idx="197">
                  <c:v>0.1033</c:v>
                </c:pt>
                <c:pt idx="198">
                  <c:v>0.1039</c:v>
                </c:pt>
                <c:pt idx="199">
                  <c:v>0.1045</c:v>
                </c:pt>
                <c:pt idx="200">
                  <c:v>0.1051</c:v>
                </c:pt>
                <c:pt idx="201">
                  <c:v>0.10569</c:v>
                </c:pt>
                <c:pt idx="202">
                  <c:v>0.10629</c:v>
                </c:pt>
                <c:pt idx="203">
                  <c:v>0.10689</c:v>
                </c:pt>
                <c:pt idx="204">
                  <c:v>0.10749</c:v>
                </c:pt>
                <c:pt idx="205">
                  <c:v>0.10809</c:v>
                </c:pt>
                <c:pt idx="206">
                  <c:v>0.10869</c:v>
                </c:pt>
                <c:pt idx="207">
                  <c:v>0.10929</c:v>
                </c:pt>
                <c:pt idx="208">
                  <c:v>0.10989</c:v>
                </c:pt>
                <c:pt idx="209">
                  <c:v>0.1105</c:v>
                </c:pt>
                <c:pt idx="210">
                  <c:v>0.1111</c:v>
                </c:pt>
                <c:pt idx="211">
                  <c:v>0.1117</c:v>
                </c:pt>
                <c:pt idx="212">
                  <c:v>0.1123</c:v>
                </c:pt>
                <c:pt idx="213">
                  <c:v>0.1129</c:v>
                </c:pt>
                <c:pt idx="214">
                  <c:v>0.11351</c:v>
                </c:pt>
                <c:pt idx="215">
                  <c:v>0.11411</c:v>
                </c:pt>
                <c:pt idx="216">
                  <c:v>0.11471</c:v>
                </c:pt>
                <c:pt idx="217">
                  <c:v>0.11532</c:v>
                </c:pt>
                <c:pt idx="218">
                  <c:v>0.11592</c:v>
                </c:pt>
                <c:pt idx="219">
                  <c:v>0.11653</c:v>
                </c:pt>
                <c:pt idx="220">
                  <c:v>0.11713</c:v>
                </c:pt>
                <c:pt idx="221">
                  <c:v>0.11774</c:v>
                </c:pt>
                <c:pt idx="222">
                  <c:v>0.11834</c:v>
                </c:pt>
                <c:pt idx="223">
                  <c:v>0.11895</c:v>
                </c:pt>
                <c:pt idx="224">
                  <c:v>0.11955</c:v>
                </c:pt>
                <c:pt idx="225">
                  <c:v>0.12016</c:v>
                </c:pt>
                <c:pt idx="226">
                  <c:v>0.12077</c:v>
                </c:pt>
                <c:pt idx="227">
                  <c:v>0.12137</c:v>
                </c:pt>
                <c:pt idx="228">
                  <c:v>0.12198</c:v>
                </c:pt>
                <c:pt idx="229">
                  <c:v>0.12259</c:v>
                </c:pt>
                <c:pt idx="230">
                  <c:v>0.1232</c:v>
                </c:pt>
                <c:pt idx="231">
                  <c:v>0.1238</c:v>
                </c:pt>
                <c:pt idx="232">
                  <c:v>0.12441</c:v>
                </c:pt>
                <c:pt idx="233">
                  <c:v>0.12502</c:v>
                </c:pt>
                <c:pt idx="234">
                  <c:v>0.12563</c:v>
                </c:pt>
                <c:pt idx="235">
                  <c:v>0.12624</c:v>
                </c:pt>
                <c:pt idx="236">
                  <c:v>0.12685</c:v>
                </c:pt>
                <c:pt idx="237">
                  <c:v>0.12746</c:v>
                </c:pt>
                <c:pt idx="238">
                  <c:v>0.12807</c:v>
                </c:pt>
                <c:pt idx="239">
                  <c:v>0.12868</c:v>
                </c:pt>
                <c:pt idx="240">
                  <c:v>0.12929</c:v>
                </c:pt>
                <c:pt idx="241">
                  <c:v>0.1299</c:v>
                </c:pt>
                <c:pt idx="242">
                  <c:v>0.13051</c:v>
                </c:pt>
                <c:pt idx="243">
                  <c:v>0.13112</c:v>
                </c:pt>
                <c:pt idx="244">
                  <c:v>0.13174</c:v>
                </c:pt>
                <c:pt idx="245">
                  <c:v>0.13235</c:v>
                </c:pt>
                <c:pt idx="246">
                  <c:v>0.13296</c:v>
                </c:pt>
                <c:pt idx="247">
                  <c:v>0.13357</c:v>
                </c:pt>
                <c:pt idx="248">
                  <c:v>0.13419</c:v>
                </c:pt>
                <c:pt idx="249">
                  <c:v>0.1348</c:v>
                </c:pt>
                <c:pt idx="250">
                  <c:v>0.13541</c:v>
                </c:pt>
              </c:numCache>
            </c:numRef>
          </c:yVal>
          <c:smooth val="0"/>
        </c:ser>
        <c:axId val="4164311"/>
        <c:axId val="98592460"/>
      </c:scatterChart>
      <c:valAx>
        <c:axId val="4164311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592460"/>
        <c:crossesAt val="0"/>
        <c:crossBetween val="midCat"/>
      </c:valAx>
      <c:valAx>
        <c:axId val="98592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Plasmin-Antiplasmin Concentration (μM)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64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124200</xdr:colOff>
      <xdr:row>2</xdr:row>
      <xdr:rowOff>124200</xdr:rowOff>
    </xdr:from>
    <xdr:to>
      <xdr:col>16</xdr:col>
      <xdr:colOff>193680</xdr:colOff>
      <xdr:row>22</xdr:row>
      <xdr:rowOff>114840</xdr:rowOff>
    </xdr:to>
    <xdr:graphicFrame>
      <xdr:nvGraphicFramePr>
        <xdr:cNvPr id="0" name=""/>
        <xdr:cNvGraphicFramePr/>
      </xdr:nvGraphicFramePr>
      <xdr:xfrm>
        <a:off x="7213320" y="449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55080</xdr:colOff>
      <xdr:row>23</xdr:row>
      <xdr:rowOff>19440</xdr:rowOff>
    </xdr:from>
    <xdr:to>
      <xdr:col>16</xdr:col>
      <xdr:colOff>124560</xdr:colOff>
      <xdr:row>43</xdr:row>
      <xdr:rowOff>9720</xdr:rowOff>
    </xdr:to>
    <xdr:graphicFrame>
      <xdr:nvGraphicFramePr>
        <xdr:cNvPr id="1" name=""/>
        <xdr:cNvGraphicFramePr/>
      </xdr:nvGraphicFramePr>
      <xdr:xfrm>
        <a:off x="7144200" y="37580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RowHeight="12.8"/>
  <cols>
    <col collapsed="false" hidden="false" max="1" min="1" style="0" width="6.98469387755102"/>
    <col collapsed="false" hidden="false" max="5" min="2" style="0" width="11.8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n">
        <v>20.088</v>
      </c>
      <c r="B3" s="0" t="n">
        <v>4.7378E-014</v>
      </c>
      <c r="C3" s="0" t="n">
        <v>1.234E-014</v>
      </c>
      <c r="D3" s="0" t="n">
        <v>6.9604E-015</v>
      </c>
      <c r="E3" s="0" t="n">
        <v>9.5503E-015</v>
      </c>
      <c r="F3" s="0" t="n">
        <v>1.0376E-012</v>
      </c>
      <c r="G3" s="0" t="n">
        <v>1.584E-013</v>
      </c>
      <c r="H3" s="0" t="n">
        <v>8.3032E-014</v>
      </c>
      <c r="I3" s="0" t="n">
        <v>1.2898E-013</v>
      </c>
    </row>
    <row r="4" customFormat="false" ht="12.8" hidden="false" customHeight="false" outlineLevel="0" collapsed="false">
      <c r="A4" s="0" t="n">
        <v>40.088</v>
      </c>
      <c r="B4" s="0" t="n">
        <v>1.9042E-011</v>
      </c>
      <c r="C4" s="0" t="n">
        <v>5.3397E-012</v>
      </c>
      <c r="D4" s="0" t="n">
        <v>1.4275E-012</v>
      </c>
      <c r="E4" s="0" t="n">
        <v>7.3575E-013</v>
      </c>
      <c r="F4" s="0" t="n">
        <v>4.1554E-010</v>
      </c>
      <c r="G4" s="0" t="n">
        <v>7.9436E-011</v>
      </c>
      <c r="H4" s="0" t="n">
        <v>1.4663E-011</v>
      </c>
      <c r="I4" s="0" t="n">
        <v>7.6757E-012</v>
      </c>
    </row>
    <row r="5" customFormat="false" ht="12.8" hidden="false" customHeight="false" outlineLevel="0" collapsed="false">
      <c r="A5" s="0" t="n">
        <v>60.088</v>
      </c>
      <c r="B5" s="0" t="n">
        <v>4.8394E-010</v>
      </c>
      <c r="C5" s="0" t="n">
        <v>1.1776E-010</v>
      </c>
      <c r="D5" s="0" t="n">
        <v>3.1814E-011</v>
      </c>
      <c r="E5" s="0" t="n">
        <v>1.3426E-011</v>
      </c>
      <c r="F5" s="0" t="n">
        <v>1.0414E-008</v>
      </c>
      <c r="G5" s="0" t="n">
        <v>1.9503E-009</v>
      </c>
      <c r="H5" s="0" t="n">
        <v>3.7266E-010</v>
      </c>
      <c r="I5" s="0" t="n">
        <v>1.29E-010</v>
      </c>
    </row>
    <row r="6" customFormat="false" ht="12.8" hidden="false" customHeight="false" outlineLevel="0" collapsed="false">
      <c r="A6" s="0" t="n">
        <v>80.088</v>
      </c>
      <c r="B6" s="0" t="n">
        <v>8.6651E-009</v>
      </c>
      <c r="C6" s="0" t="n">
        <v>1.4943E-009</v>
      </c>
      <c r="D6" s="0" t="n">
        <v>3.4998E-010</v>
      </c>
      <c r="E6" s="0" t="n">
        <v>1.0559E-010</v>
      </c>
      <c r="F6" s="0" t="n">
        <v>1.4847E-007</v>
      </c>
      <c r="G6" s="0" t="n">
        <v>2.2886E-008</v>
      </c>
      <c r="H6" s="0" t="n">
        <v>4.1893E-009</v>
      </c>
      <c r="I6" s="0" t="n">
        <v>9.8853E-010</v>
      </c>
    </row>
    <row r="7" customFormat="false" ht="12.8" hidden="false" customHeight="false" outlineLevel="0" collapsed="false">
      <c r="A7" s="0" t="n">
        <v>100.09</v>
      </c>
      <c r="B7" s="0" t="n">
        <v>6.834E-008</v>
      </c>
      <c r="C7" s="0" t="n">
        <v>1.0079E-008</v>
      </c>
      <c r="D7" s="0" t="n">
        <v>2.1762E-009</v>
      </c>
      <c r="E7" s="0" t="n">
        <v>5.3678E-010</v>
      </c>
      <c r="F7" s="0" t="n">
        <v>1.004E-006</v>
      </c>
      <c r="G7" s="0" t="n">
        <v>1.4444E-007</v>
      </c>
      <c r="H7" s="0" t="n">
        <v>2.6096E-008</v>
      </c>
      <c r="I7" s="0" t="n">
        <v>4.885E-009</v>
      </c>
    </row>
    <row r="8" customFormat="false" ht="12.8" hidden="false" customHeight="false" outlineLevel="0" collapsed="false">
      <c r="A8" s="0" t="n">
        <v>120.09</v>
      </c>
      <c r="B8" s="0" t="n">
        <v>8.9399E-007</v>
      </c>
      <c r="C8" s="0" t="n">
        <v>4.8698E-008</v>
      </c>
      <c r="D8" s="0" t="n">
        <v>9.6452E-009</v>
      </c>
      <c r="E8" s="0" t="n">
        <v>2.0615E-009</v>
      </c>
      <c r="F8" s="0" t="n">
        <v>9.4451E-006</v>
      </c>
      <c r="G8" s="0" t="n">
        <v>6.3361E-007</v>
      </c>
      <c r="H8" s="0" t="n">
        <v>1.1105E-007</v>
      </c>
      <c r="I8" s="0" t="n">
        <v>1.8169E-008</v>
      </c>
    </row>
    <row r="9" customFormat="false" ht="12.8" hidden="false" customHeight="false" outlineLevel="0" collapsed="false">
      <c r="A9" s="0" t="n">
        <v>140.09</v>
      </c>
      <c r="B9" s="0" t="n">
        <v>0.00044557</v>
      </c>
      <c r="C9" s="0" t="n">
        <v>1.8585E-007</v>
      </c>
      <c r="D9" s="0" t="n">
        <v>3.3129E-008</v>
      </c>
      <c r="E9" s="0" t="n">
        <v>6.4085E-009</v>
      </c>
      <c r="F9" s="0" t="n">
        <v>0.0015278</v>
      </c>
      <c r="G9" s="0" t="n">
        <v>2.1286E-006</v>
      </c>
      <c r="H9" s="0" t="n">
        <v>3.5927E-007</v>
      </c>
      <c r="I9" s="0" t="n">
        <v>5.4625E-008</v>
      </c>
    </row>
    <row r="10" customFormat="false" ht="12.8" hidden="false" customHeight="false" outlineLevel="0" collapsed="false">
      <c r="A10" s="0" t="n">
        <v>160.09</v>
      </c>
      <c r="B10" s="0" t="n">
        <v>0.0027139</v>
      </c>
      <c r="C10" s="0" t="n">
        <v>6.7423E-007</v>
      </c>
      <c r="D10" s="0" t="n">
        <v>9.4325E-008</v>
      </c>
      <c r="E10" s="0" t="n">
        <v>1.6939E-008</v>
      </c>
      <c r="F10" s="0" t="n">
        <v>0.0053523</v>
      </c>
      <c r="G10" s="0" t="n">
        <v>6.7324E-006</v>
      </c>
      <c r="H10" s="0" t="n">
        <v>9.613E-007</v>
      </c>
      <c r="I10" s="0" t="n">
        <v>1.3939E-007</v>
      </c>
    </row>
    <row r="11" customFormat="false" ht="12.8" hidden="false" customHeight="false" outlineLevel="0" collapsed="false">
      <c r="A11" s="0" t="n">
        <v>180.09</v>
      </c>
      <c r="B11" s="0" t="n">
        <v>0.0055877</v>
      </c>
      <c r="C11" s="0" t="n">
        <v>6.3497E-005</v>
      </c>
      <c r="D11" s="0" t="n">
        <v>2.3986E-007</v>
      </c>
      <c r="E11" s="0" t="n">
        <v>3.9605E-008</v>
      </c>
      <c r="F11" s="0" t="n">
        <v>0.010061</v>
      </c>
      <c r="G11" s="0" t="n">
        <v>0.00026739</v>
      </c>
      <c r="H11" s="0" t="n">
        <v>2.2668E-006</v>
      </c>
      <c r="I11" s="0" t="n">
        <v>3.1369E-007</v>
      </c>
    </row>
    <row r="12" customFormat="false" ht="12.8" hidden="false" customHeight="false" outlineLevel="0" collapsed="false">
      <c r="A12" s="0" t="n">
        <v>200.09</v>
      </c>
      <c r="B12" s="0" t="n">
        <v>0.0081833</v>
      </c>
      <c r="C12" s="0" t="n">
        <v>0.00079388</v>
      </c>
      <c r="D12" s="0" t="n">
        <v>1.0651E-006</v>
      </c>
      <c r="E12" s="0" t="n">
        <v>8.5107E-008</v>
      </c>
      <c r="F12" s="0" t="n">
        <v>0.014227</v>
      </c>
      <c r="G12" s="0" t="n">
        <v>0.0018116</v>
      </c>
      <c r="H12" s="0" t="n">
        <v>7.5112E-006</v>
      </c>
      <c r="I12" s="0" t="n">
        <v>6.4497E-007</v>
      </c>
    </row>
    <row r="13" customFormat="false" ht="12.8" hidden="false" customHeight="false" outlineLevel="0" collapsed="false">
      <c r="A13" s="0" t="n">
        <v>220.09</v>
      </c>
      <c r="B13" s="0" t="n">
        <v>0.011719</v>
      </c>
      <c r="C13" s="0" t="n">
        <v>0.0017249</v>
      </c>
      <c r="D13" s="0" t="n">
        <v>8.0939E-005</v>
      </c>
      <c r="E13" s="0" t="n">
        <v>1.8551E-007</v>
      </c>
      <c r="F13" s="0" t="n">
        <v>0.019438</v>
      </c>
      <c r="G13" s="0" t="n">
        <v>0.0034599</v>
      </c>
      <c r="H13" s="0" t="n">
        <v>0.00024264</v>
      </c>
      <c r="I13" s="0" t="n">
        <v>1.3044E-006</v>
      </c>
    </row>
    <row r="14" customFormat="false" ht="12.8" hidden="false" customHeight="false" outlineLevel="0" collapsed="false">
      <c r="A14" s="0" t="n">
        <v>240.09</v>
      </c>
      <c r="B14" s="0" t="n">
        <v>0.014568</v>
      </c>
      <c r="C14" s="0" t="n">
        <v>0.003006</v>
      </c>
      <c r="D14" s="0" t="n">
        <v>0.00049648</v>
      </c>
      <c r="E14" s="0" t="n">
        <v>1.2822E-005</v>
      </c>
      <c r="F14" s="0" t="n">
        <v>0.024254</v>
      </c>
      <c r="G14" s="0" t="n">
        <v>0.0054136</v>
      </c>
      <c r="H14" s="0" t="n">
        <v>0.0010567</v>
      </c>
      <c r="I14" s="0" t="n">
        <v>3.0391E-005</v>
      </c>
    </row>
    <row r="15" customFormat="false" ht="12.8" hidden="false" customHeight="false" outlineLevel="0" collapsed="false">
      <c r="A15" s="0" t="n">
        <v>260.09</v>
      </c>
      <c r="B15" s="0" t="n">
        <v>0.017161</v>
      </c>
      <c r="C15" s="0" t="n">
        <v>0.0042892</v>
      </c>
      <c r="D15" s="0" t="n">
        <v>0.00099552</v>
      </c>
      <c r="E15" s="0" t="n">
        <v>0.00015854</v>
      </c>
      <c r="F15" s="0" t="n">
        <v>0.028563</v>
      </c>
      <c r="G15" s="0" t="n">
        <v>0.0074779</v>
      </c>
      <c r="H15" s="0" t="n">
        <v>0.0019493</v>
      </c>
      <c r="I15" s="0" t="n">
        <v>0.00030471</v>
      </c>
    </row>
    <row r="16" customFormat="false" ht="12.8" hidden="false" customHeight="false" outlineLevel="0" collapsed="false">
      <c r="A16" s="0" t="n">
        <v>280.09</v>
      </c>
      <c r="B16" s="0" t="n">
        <v>0.020757</v>
      </c>
      <c r="C16" s="0" t="n">
        <v>0.0053332</v>
      </c>
      <c r="D16" s="0" t="n">
        <v>0.0015896</v>
      </c>
      <c r="E16" s="0" t="n">
        <v>0.00045569</v>
      </c>
      <c r="F16" s="0" t="n">
        <v>0.033949</v>
      </c>
      <c r="G16" s="0" t="n">
        <v>0.0092922</v>
      </c>
      <c r="H16" s="0" t="n">
        <v>0.0029038</v>
      </c>
      <c r="I16" s="0" t="n">
        <v>0.00076229</v>
      </c>
    </row>
    <row r="17" customFormat="false" ht="12.8" hidden="false" customHeight="false" outlineLevel="0" collapsed="false">
      <c r="A17" s="0" t="n">
        <v>300.09</v>
      </c>
      <c r="B17" s="0" t="n">
        <v>0.023633</v>
      </c>
      <c r="C17" s="0" t="n">
        <v>0.0066716</v>
      </c>
      <c r="D17" s="0" t="n">
        <v>0.0022262</v>
      </c>
      <c r="E17" s="0" t="n">
        <v>0.00073054</v>
      </c>
      <c r="F17" s="0" t="n">
        <v>0.038834</v>
      </c>
      <c r="G17" s="0" t="n">
        <v>0.01135</v>
      </c>
      <c r="H17" s="0" t="n">
        <v>0.0039287</v>
      </c>
      <c r="I17" s="0" t="n">
        <v>0.0012205</v>
      </c>
    </row>
    <row r="18" customFormat="false" ht="12.8" hidden="false" customHeight="false" outlineLevel="0" collapsed="false">
      <c r="A18" s="0" t="n">
        <v>320.09</v>
      </c>
      <c r="B18" s="0" t="n">
        <v>0.026289</v>
      </c>
      <c r="C18" s="0" t="n">
        <v>0.0079523</v>
      </c>
      <c r="D18" s="0" t="n">
        <v>0.0028215</v>
      </c>
      <c r="E18" s="0" t="n">
        <v>0.00099817</v>
      </c>
      <c r="F18" s="0" t="n">
        <v>0.043293</v>
      </c>
      <c r="G18" s="0" t="n">
        <v>0.013413</v>
      </c>
      <c r="H18" s="0" t="n">
        <v>0.0049168</v>
      </c>
      <c r="I18" s="0" t="n">
        <v>0.0016835</v>
      </c>
    </row>
    <row r="19" customFormat="false" ht="12.8" hidden="false" customHeight="false" outlineLevel="0" collapsed="false">
      <c r="A19" s="0" t="n">
        <v>340.09</v>
      </c>
      <c r="B19" s="0" t="n">
        <v>0.029815</v>
      </c>
      <c r="C19" s="0" t="n">
        <v>0.0090359</v>
      </c>
      <c r="D19" s="0" t="n">
        <v>0.0034481</v>
      </c>
      <c r="E19" s="0" t="n">
        <v>0.0012811</v>
      </c>
      <c r="F19" s="0" t="n">
        <v>0.048664</v>
      </c>
      <c r="G19" s="0" t="n">
        <v>0.015288</v>
      </c>
      <c r="H19" s="0" t="n">
        <v>0.0059249</v>
      </c>
      <c r="I19" s="0" t="n">
        <v>0.0021642</v>
      </c>
    </row>
    <row r="20" customFormat="false" ht="12.8" hidden="false" customHeight="false" outlineLevel="0" collapsed="false">
      <c r="A20" s="0" t="n">
        <v>360.09</v>
      </c>
      <c r="B20" s="0" t="n">
        <v>0.032759</v>
      </c>
      <c r="C20" s="0" t="n">
        <v>0.010358</v>
      </c>
      <c r="D20" s="0" t="n">
        <v>0.0040843</v>
      </c>
      <c r="E20" s="0" t="n">
        <v>0.0015762</v>
      </c>
      <c r="F20" s="0" t="n">
        <v>0.053614</v>
      </c>
      <c r="G20" s="0" t="n">
        <v>0.017359</v>
      </c>
      <c r="H20" s="0" t="n">
        <v>0.0069516</v>
      </c>
      <c r="I20" s="0" t="n">
        <v>0.0026574</v>
      </c>
    </row>
    <row r="21" customFormat="false" ht="12.8" hidden="false" customHeight="false" outlineLevel="0" collapsed="false">
      <c r="A21" s="0" t="n">
        <v>380.09</v>
      </c>
      <c r="B21" s="0" t="n">
        <v>0.035507</v>
      </c>
      <c r="C21" s="0" t="n">
        <v>0.011638</v>
      </c>
      <c r="D21" s="0" t="n">
        <v>0.0046982</v>
      </c>
      <c r="E21" s="0" t="n">
        <v>0.0018828</v>
      </c>
      <c r="F21" s="0" t="n">
        <v>0.058213</v>
      </c>
      <c r="G21" s="0" t="n">
        <v>0.019421</v>
      </c>
      <c r="H21" s="0" t="n">
        <v>0.0079598</v>
      </c>
      <c r="I21" s="0" t="n">
        <v>0.0031616</v>
      </c>
    </row>
    <row r="22" customFormat="false" ht="12.8" hidden="false" customHeight="false" outlineLevel="0" collapsed="false">
      <c r="A22" s="0" t="n">
        <v>400.09</v>
      </c>
      <c r="B22" s="0" t="n">
        <v>0.038937</v>
      </c>
      <c r="C22" s="0" t="n">
        <v>0.012773</v>
      </c>
      <c r="D22" s="0" t="n">
        <v>0.0053276</v>
      </c>
      <c r="E22" s="0" t="n">
        <v>0.0021967</v>
      </c>
      <c r="F22" s="0" t="n">
        <v>0.063512</v>
      </c>
      <c r="G22" s="0" t="n">
        <v>0.02135</v>
      </c>
      <c r="H22" s="0" t="n">
        <v>0.008979</v>
      </c>
      <c r="I22" s="0" t="n">
        <v>0.0036729</v>
      </c>
    </row>
    <row r="23" customFormat="false" ht="12.8" hidden="false" customHeight="false" outlineLevel="0" collapsed="false">
      <c r="A23" s="0" t="n">
        <v>420.09</v>
      </c>
      <c r="B23" s="0" t="n">
        <v>0.041947</v>
      </c>
      <c r="C23" s="0" t="n">
        <v>0.014073</v>
      </c>
      <c r="D23" s="0" t="n">
        <v>0.0059622</v>
      </c>
      <c r="E23" s="0" t="n">
        <v>0.0025151</v>
      </c>
      <c r="F23" s="0" t="n">
        <v>0.068509</v>
      </c>
      <c r="G23" s="0" t="n">
        <v>0.023416</v>
      </c>
      <c r="H23" s="0" t="n">
        <v>0.010006</v>
      </c>
      <c r="I23" s="0" t="n">
        <v>0.0041887</v>
      </c>
    </row>
    <row r="24" customFormat="false" ht="12.8" hidden="false" customHeight="false" outlineLevel="0" collapsed="false">
      <c r="A24" s="0" t="n">
        <v>440.09</v>
      </c>
      <c r="B24" s="0" t="n">
        <v>0.044791</v>
      </c>
      <c r="C24" s="0" t="n">
        <v>0.015353</v>
      </c>
      <c r="D24" s="0" t="n">
        <v>0.0065879</v>
      </c>
      <c r="E24" s="0" t="n">
        <v>0.0028363</v>
      </c>
      <c r="F24" s="0" t="n">
        <v>0.073228</v>
      </c>
      <c r="G24" s="0" t="n">
        <v>0.025476</v>
      </c>
      <c r="H24" s="0" t="n">
        <v>0.011026</v>
      </c>
      <c r="I24" s="0" t="n">
        <v>0.0047074</v>
      </c>
    </row>
    <row r="25" customFormat="false" ht="12.8" hidden="false" customHeight="false" outlineLevel="0" collapsed="false">
      <c r="A25" s="0" t="n">
        <v>460.09</v>
      </c>
      <c r="B25" s="0" t="n">
        <v>0.048135</v>
      </c>
      <c r="C25" s="0" t="n">
        <v>0.016533</v>
      </c>
      <c r="D25" s="0" t="n">
        <v>0.0072207</v>
      </c>
      <c r="E25" s="0" t="n">
        <v>0.0031594</v>
      </c>
      <c r="F25" s="0" t="n">
        <v>0.078453</v>
      </c>
      <c r="G25" s="0" t="n">
        <v>0.027448</v>
      </c>
      <c r="H25" s="0" t="n">
        <v>0.012051</v>
      </c>
      <c r="I25" s="0" t="n">
        <v>0.0052278</v>
      </c>
    </row>
    <row r="26" customFormat="false" ht="12.8" hidden="false" customHeight="false" outlineLevel="0" collapsed="false">
      <c r="A26" s="0" t="n">
        <v>480.09</v>
      </c>
      <c r="B26" s="0" t="n">
        <v>0.051201</v>
      </c>
      <c r="C26" s="0" t="n">
        <v>0.01782</v>
      </c>
      <c r="D26" s="0" t="n">
        <v>0.0078569</v>
      </c>
      <c r="E26" s="0" t="n">
        <v>0.0034837</v>
      </c>
      <c r="F26" s="0" t="n">
        <v>0.083479</v>
      </c>
      <c r="G26" s="0" t="n">
        <v>0.029507</v>
      </c>
      <c r="H26" s="0" t="n">
        <v>0.01308</v>
      </c>
      <c r="I26" s="0" t="n">
        <v>0.0057495</v>
      </c>
    </row>
    <row r="27" customFormat="false" ht="12.8" hidden="false" customHeight="false" outlineLevel="0" collapsed="false">
      <c r="A27" s="0" t="n">
        <v>500.09</v>
      </c>
      <c r="B27" s="0" t="n">
        <v>0.054129</v>
      </c>
      <c r="C27" s="0" t="n">
        <v>0.0191</v>
      </c>
      <c r="D27" s="0" t="n">
        <v>0.0084905</v>
      </c>
      <c r="E27" s="0" t="n">
        <v>0.0038091</v>
      </c>
      <c r="F27" s="0" t="n">
        <v>0.088293</v>
      </c>
      <c r="G27" s="0" t="n">
        <v>0.031567</v>
      </c>
      <c r="H27" s="0" t="n">
        <v>0.014106</v>
      </c>
      <c r="I27" s="0" t="n">
        <v>0.0062722</v>
      </c>
    </row>
    <row r="28" customFormat="false" ht="12.8" hidden="false" customHeight="false" outlineLevel="0" collapsed="false">
      <c r="A28" s="0" t="n">
        <v>520.09</v>
      </c>
      <c r="B28" s="0" t="n">
        <v>0.057413</v>
      </c>
      <c r="C28" s="0" t="n">
        <v>0.020316</v>
      </c>
      <c r="D28" s="0" t="n">
        <v>0.0091277</v>
      </c>
      <c r="E28" s="0" t="n">
        <v>0.0041353</v>
      </c>
      <c r="F28" s="0" t="n">
        <v>0.093459</v>
      </c>
      <c r="G28" s="0" t="n">
        <v>0.03357</v>
      </c>
      <c r="H28" s="0" t="n">
        <v>0.015136</v>
      </c>
      <c r="I28" s="0" t="n">
        <v>0.0067956</v>
      </c>
    </row>
    <row r="29" customFormat="false" ht="12.8" hidden="false" customHeight="false" outlineLevel="0" collapsed="false">
      <c r="A29" s="0" t="n">
        <v>540.09</v>
      </c>
      <c r="B29" s="0" t="n">
        <v>0.06052</v>
      </c>
      <c r="C29" s="0" t="n">
        <v>0.021597</v>
      </c>
      <c r="D29" s="0" t="n">
        <v>0.0097674</v>
      </c>
      <c r="E29" s="0" t="n">
        <v>0.0044624</v>
      </c>
      <c r="F29" s="0" t="n">
        <v>0.098502</v>
      </c>
      <c r="G29" s="0" t="n">
        <v>0.035625</v>
      </c>
      <c r="H29" s="0" t="n">
        <v>0.016168</v>
      </c>
      <c r="I29" s="0" t="n">
        <v>0.0073197</v>
      </c>
    </row>
    <row r="30" customFormat="false" ht="12.8" hidden="false" customHeight="false" outlineLevel="0" collapsed="false">
      <c r="A30" s="0" t="n">
        <v>560.09</v>
      </c>
      <c r="B30" s="0" t="n">
        <v>0.06352</v>
      </c>
      <c r="C30" s="0" t="n">
        <v>0.022879</v>
      </c>
      <c r="D30" s="0" t="n">
        <v>0.010407</v>
      </c>
      <c r="E30" s="0" t="n">
        <v>0.0047904</v>
      </c>
      <c r="F30" s="0" t="n">
        <v>0.10339</v>
      </c>
      <c r="G30" s="0" t="n">
        <v>0.037685</v>
      </c>
      <c r="H30" s="0" t="n">
        <v>0.017199</v>
      </c>
      <c r="I30" s="0" t="n">
        <v>0.0078444</v>
      </c>
    </row>
    <row r="31" customFormat="false" ht="12.8" hidden="false" customHeight="false" outlineLevel="0" collapsed="false">
      <c r="A31" s="0" t="n">
        <v>580.09</v>
      </c>
      <c r="B31" s="0" t="n">
        <v>0.066765</v>
      </c>
      <c r="C31" s="0" t="n">
        <v>0.024122</v>
      </c>
      <c r="D31" s="0" t="n">
        <v>0.011049</v>
      </c>
      <c r="E31" s="0" t="n">
        <v>0.0051191</v>
      </c>
      <c r="F31" s="0" t="n">
        <v>0.10851</v>
      </c>
      <c r="G31" s="0" t="n">
        <v>0.039709</v>
      </c>
      <c r="H31" s="0" t="n">
        <v>0.018232</v>
      </c>
      <c r="I31" s="0" t="n">
        <v>0.0083697</v>
      </c>
    </row>
    <row r="32" customFormat="false" ht="12.8" hidden="false" customHeight="false" outlineLevel="0" collapsed="false">
      <c r="A32" s="0" t="n">
        <v>600.09</v>
      </c>
      <c r="B32" s="0" t="n">
        <v>0.069903</v>
      </c>
      <c r="C32" s="0" t="n">
        <v>0.025403</v>
      </c>
      <c r="D32" s="0" t="n">
        <v>0.011693</v>
      </c>
      <c r="E32" s="0" t="n">
        <v>0.0054487</v>
      </c>
      <c r="F32" s="0" t="n">
        <v>0.11357</v>
      </c>
      <c r="G32" s="0" t="n">
        <v>0.041765</v>
      </c>
      <c r="H32" s="0" t="n">
        <v>0.019267</v>
      </c>
      <c r="I32" s="0" t="n">
        <v>0.0088956</v>
      </c>
    </row>
    <row r="33" customFormat="false" ht="12.8" hidden="false" customHeight="false" outlineLevel="0" collapsed="false">
      <c r="A33" s="0" t="n">
        <v>620.09</v>
      </c>
      <c r="B33" s="0" t="n">
        <v>0.072963</v>
      </c>
      <c r="C33" s="0" t="n">
        <v>0.026689</v>
      </c>
      <c r="D33" s="0" t="n">
        <v>0.012338</v>
      </c>
      <c r="E33" s="0" t="n">
        <v>0.005779</v>
      </c>
      <c r="F33" s="0" t="n">
        <v>0.11851</v>
      </c>
      <c r="G33" s="0" t="n">
        <v>0.043826</v>
      </c>
      <c r="H33" s="0" t="n">
        <v>0.020302</v>
      </c>
      <c r="I33" s="0" t="n">
        <v>0.009422</v>
      </c>
    </row>
    <row r="34" customFormat="false" ht="12.8" hidden="false" customHeight="false" outlineLevel="0" collapsed="false">
      <c r="A34" s="0" t="n">
        <v>640.09</v>
      </c>
      <c r="B34" s="0" t="n">
        <v>0.076187</v>
      </c>
      <c r="C34" s="0" t="n">
        <v>0.027951</v>
      </c>
      <c r="D34" s="0" t="n">
        <v>0.012984</v>
      </c>
      <c r="E34" s="0" t="n">
        <v>0.0061102</v>
      </c>
      <c r="F34" s="0" t="n">
        <v>0.12361</v>
      </c>
      <c r="G34" s="0" t="n">
        <v>0.045865</v>
      </c>
      <c r="H34" s="0" t="n">
        <v>0.021339</v>
      </c>
      <c r="I34" s="0" t="n">
        <v>0.0099489</v>
      </c>
    </row>
    <row r="35" customFormat="false" ht="12.8" hidden="false" customHeight="false" outlineLevel="0" collapsed="false">
      <c r="A35" s="0" t="n">
        <v>660.09</v>
      </c>
      <c r="B35" s="0" t="n">
        <v>0.07935</v>
      </c>
      <c r="C35" s="0" t="n">
        <v>0.029236</v>
      </c>
      <c r="D35" s="0" t="n">
        <v>0.013633</v>
      </c>
      <c r="E35" s="0" t="n">
        <v>0.0064422</v>
      </c>
      <c r="F35" s="0" t="n">
        <v>0.12867</v>
      </c>
      <c r="G35" s="0" t="n">
        <v>0.047923</v>
      </c>
      <c r="H35" s="0" t="n">
        <v>0.022376</v>
      </c>
      <c r="I35" s="0" t="n">
        <v>0.010476</v>
      </c>
    </row>
    <row r="36" customFormat="false" ht="12.8" hidden="false" customHeight="false" outlineLevel="0" collapsed="false">
      <c r="A36" s="0" t="n">
        <v>680.09</v>
      </c>
      <c r="B36" s="0" t="n">
        <v>0.082457</v>
      </c>
      <c r="C36" s="0" t="n">
        <v>0.030527</v>
      </c>
      <c r="D36" s="0" t="n">
        <v>0.014282</v>
      </c>
      <c r="E36" s="0" t="n">
        <v>0.006775</v>
      </c>
      <c r="F36" s="0" t="n">
        <v>0.13365</v>
      </c>
      <c r="G36" s="0" t="n">
        <v>0.049986</v>
      </c>
      <c r="H36" s="0" t="n">
        <v>0.023415</v>
      </c>
      <c r="I36" s="0" t="n">
        <v>0.011004</v>
      </c>
    </row>
    <row r="37" customFormat="false" ht="12.8" hidden="false" customHeight="false" outlineLevel="0" collapsed="false">
      <c r="A37" s="0" t="n">
        <v>700.09</v>
      </c>
      <c r="B37" s="0" t="n">
        <v>0.085674</v>
      </c>
      <c r="C37" s="0" t="n">
        <v>0.031805</v>
      </c>
      <c r="D37" s="0" t="n">
        <v>0.014934</v>
      </c>
      <c r="E37" s="0" t="n">
        <v>0.0071086</v>
      </c>
      <c r="F37" s="0" t="n">
        <v>0.13873</v>
      </c>
      <c r="G37" s="0" t="n">
        <v>0.052037</v>
      </c>
      <c r="H37" s="0" t="n">
        <v>0.024455</v>
      </c>
      <c r="I37" s="0" t="n">
        <v>0.011533</v>
      </c>
    </row>
    <row r="38" customFormat="false" ht="12.8" hidden="false" customHeight="false" outlineLevel="0" collapsed="false">
      <c r="A38" s="0" t="n">
        <v>720.09</v>
      </c>
      <c r="B38" s="0" t="n">
        <v>0.088858</v>
      </c>
      <c r="C38" s="0" t="n">
        <v>0.033096</v>
      </c>
      <c r="D38" s="0" t="n">
        <v>0.015587</v>
      </c>
      <c r="E38" s="0" t="n">
        <v>0.007443</v>
      </c>
      <c r="F38" s="0" t="n">
        <v>0.14379</v>
      </c>
      <c r="G38" s="0" t="n">
        <v>0.054099</v>
      </c>
      <c r="H38" s="0" t="n">
        <v>0.025495</v>
      </c>
      <c r="I38" s="0" t="n">
        <v>0.012062</v>
      </c>
    </row>
    <row r="39" customFormat="false" ht="12.8" hidden="false" customHeight="false" outlineLevel="0" collapsed="false">
      <c r="A39" s="0" t="n">
        <v>740.09</v>
      </c>
      <c r="B39" s="0" t="n">
        <v>0.092004</v>
      </c>
      <c r="C39" s="0" t="n">
        <v>0.034393</v>
      </c>
      <c r="D39" s="0" t="n">
        <v>0.016241</v>
      </c>
      <c r="E39" s="0" t="n">
        <v>0.0077783</v>
      </c>
      <c r="F39" s="0" t="n">
        <v>0.1488</v>
      </c>
      <c r="G39" s="0" t="n">
        <v>0.056164</v>
      </c>
      <c r="H39" s="0" t="n">
        <v>0.026537</v>
      </c>
      <c r="I39" s="0" t="n">
        <v>0.012591</v>
      </c>
    </row>
    <row r="40" customFormat="false" ht="12.8" hidden="false" customHeight="false" outlineLevel="0" collapsed="false">
      <c r="A40" s="0" t="n">
        <v>760.09</v>
      </c>
      <c r="B40" s="0" t="n">
        <v>0.095223</v>
      </c>
      <c r="C40" s="0" t="n">
        <v>0.035683</v>
      </c>
      <c r="D40" s="0" t="n">
        <v>0.016897</v>
      </c>
      <c r="E40" s="0" t="n">
        <v>0.0081143</v>
      </c>
      <c r="F40" s="0" t="n">
        <v>0.15388</v>
      </c>
      <c r="G40" s="0" t="n">
        <v>0.058224</v>
      </c>
      <c r="H40" s="0" t="n">
        <v>0.02758</v>
      </c>
      <c r="I40" s="0" t="n">
        <v>0.013122</v>
      </c>
    </row>
    <row r="41" customFormat="false" ht="12.8" hidden="false" customHeight="false" outlineLevel="0" collapsed="false">
      <c r="A41" s="0" t="n">
        <v>780.09</v>
      </c>
      <c r="B41" s="0" t="n">
        <v>0.098426</v>
      </c>
      <c r="C41" s="0" t="n">
        <v>0.036981</v>
      </c>
      <c r="D41" s="0" t="n">
        <v>0.017555</v>
      </c>
      <c r="E41" s="0" t="n">
        <v>0.0084512</v>
      </c>
      <c r="F41" s="0" t="n">
        <v>0.15894</v>
      </c>
      <c r="G41" s="0" t="n">
        <v>0.06029</v>
      </c>
      <c r="H41" s="0" t="n">
        <v>0.028623</v>
      </c>
      <c r="I41" s="0" t="n">
        <v>0.013652</v>
      </c>
    </row>
    <row r="42" customFormat="false" ht="12.8" hidden="false" customHeight="false" outlineLevel="0" collapsed="false">
      <c r="A42" s="0" t="n">
        <v>800.09</v>
      </c>
      <c r="B42" s="0" t="n">
        <v>0.1016</v>
      </c>
      <c r="C42" s="0" t="n">
        <v>0.038285</v>
      </c>
      <c r="D42" s="0" t="n">
        <v>0.018214</v>
      </c>
      <c r="E42" s="0" t="n">
        <v>0.0087889</v>
      </c>
      <c r="F42" s="0" t="n">
        <v>0.16398</v>
      </c>
      <c r="G42" s="0" t="n">
        <v>0.06236</v>
      </c>
      <c r="H42" s="0" t="n">
        <v>0.029668</v>
      </c>
      <c r="I42" s="0" t="n">
        <v>0.014183</v>
      </c>
    </row>
    <row r="43" customFormat="false" ht="12.8" hidden="false" customHeight="false" outlineLevel="0" collapsed="false">
      <c r="A43" s="0" t="n">
        <v>820.09</v>
      </c>
      <c r="B43" s="0" t="n">
        <v>0.10483</v>
      </c>
      <c r="C43" s="0" t="n">
        <v>0.039586</v>
      </c>
      <c r="D43" s="0" t="n">
        <v>0.018874</v>
      </c>
      <c r="E43" s="0" t="n">
        <v>0.0091275</v>
      </c>
      <c r="F43" s="0" t="n">
        <v>0.16905</v>
      </c>
      <c r="G43" s="0" t="n">
        <v>0.064426</v>
      </c>
      <c r="H43" s="0" t="n">
        <v>0.030714</v>
      </c>
      <c r="I43" s="0" t="n">
        <v>0.014715</v>
      </c>
    </row>
    <row r="44" customFormat="false" ht="12.8" hidden="false" customHeight="false" outlineLevel="0" collapsed="false">
      <c r="A44" s="0" t="n">
        <v>840.09</v>
      </c>
      <c r="B44" s="0" t="n">
        <v>0.10805</v>
      </c>
      <c r="C44" s="0" t="n">
        <v>0.040892</v>
      </c>
      <c r="D44" s="0" t="n">
        <v>0.019536</v>
      </c>
      <c r="E44" s="0" t="n">
        <v>0.0094668</v>
      </c>
      <c r="F44" s="0" t="n">
        <v>0.17412</v>
      </c>
      <c r="G44" s="0" t="n">
        <v>0.066497</v>
      </c>
      <c r="H44" s="0" t="n">
        <v>0.03176</v>
      </c>
      <c r="I44" s="0" t="n">
        <v>0.015247</v>
      </c>
    </row>
    <row r="45" customFormat="false" ht="12.8" hidden="false" customHeight="false" outlineLevel="0" collapsed="false">
      <c r="A45" s="0" t="n">
        <v>860.09</v>
      </c>
      <c r="B45" s="0" t="n">
        <v>0.11126</v>
      </c>
      <c r="C45" s="0" t="n">
        <v>0.042202</v>
      </c>
      <c r="D45" s="0" t="n">
        <v>0.020199</v>
      </c>
      <c r="E45" s="0" t="n">
        <v>0.009807</v>
      </c>
      <c r="F45" s="0" t="n">
        <v>0.17917</v>
      </c>
      <c r="G45" s="0" t="n">
        <v>0.068571</v>
      </c>
      <c r="H45" s="0" t="n">
        <v>0.032808</v>
      </c>
      <c r="I45" s="0" t="n">
        <v>0.015779</v>
      </c>
    </row>
    <row r="46" customFormat="false" ht="12.8" hidden="false" customHeight="false" outlineLevel="0" collapsed="false">
      <c r="A46" s="0" t="n">
        <v>880.09</v>
      </c>
      <c r="B46" s="0" t="n">
        <v>0.1145</v>
      </c>
      <c r="C46" s="0" t="n">
        <v>0.043513</v>
      </c>
      <c r="D46" s="0" t="n">
        <v>0.020864</v>
      </c>
      <c r="E46" s="0" t="n">
        <v>0.010148</v>
      </c>
      <c r="F46" s="0" t="n">
        <v>0.18424</v>
      </c>
      <c r="G46" s="0" t="n">
        <v>0.070644</v>
      </c>
      <c r="H46" s="0" t="n">
        <v>0.033856</v>
      </c>
      <c r="I46" s="0" t="n">
        <v>0.016313</v>
      </c>
    </row>
    <row r="47" customFormat="false" ht="12.8" hidden="false" customHeight="false" outlineLevel="0" collapsed="false">
      <c r="A47" s="0" t="n">
        <v>900.09</v>
      </c>
      <c r="B47" s="0" t="n">
        <v>0.11773</v>
      </c>
      <c r="C47" s="0" t="n">
        <v>0.044827</v>
      </c>
      <c r="D47" s="0" t="n">
        <v>0.02153</v>
      </c>
      <c r="E47" s="0" t="n">
        <v>0.01049</v>
      </c>
      <c r="F47" s="0" t="n">
        <v>0.18931</v>
      </c>
      <c r="G47" s="0" t="n">
        <v>0.072719</v>
      </c>
      <c r="H47" s="0" t="n">
        <v>0.034906</v>
      </c>
      <c r="I47" s="0" t="n">
        <v>0.016846</v>
      </c>
    </row>
    <row r="48" customFormat="false" ht="12.8" hidden="false" customHeight="false" outlineLevel="0" collapsed="false">
      <c r="A48" s="0" t="n">
        <v>920.09</v>
      </c>
      <c r="B48" s="0" t="n">
        <v>0.12096</v>
      </c>
      <c r="C48" s="0" t="n">
        <v>0.046145</v>
      </c>
      <c r="D48" s="0" t="n">
        <v>0.022198</v>
      </c>
      <c r="E48" s="0" t="n">
        <v>0.010832</v>
      </c>
      <c r="F48" s="0" t="n">
        <v>0.19437</v>
      </c>
      <c r="G48" s="0" t="n">
        <v>0.074797</v>
      </c>
      <c r="H48" s="0" t="n">
        <v>0.035956</v>
      </c>
      <c r="I48" s="0" t="n">
        <v>0.01738</v>
      </c>
    </row>
    <row r="49" customFormat="false" ht="12.8" hidden="false" customHeight="false" outlineLevel="0" collapsed="false">
      <c r="A49" s="0" t="n">
        <v>940.09</v>
      </c>
      <c r="B49" s="0" t="n">
        <v>0.12422</v>
      </c>
      <c r="C49" s="0" t="n">
        <v>0.047463</v>
      </c>
      <c r="D49" s="0" t="n">
        <v>0.022867</v>
      </c>
      <c r="E49" s="0" t="n">
        <v>0.011176</v>
      </c>
      <c r="F49" s="0" t="n">
        <v>0.19945</v>
      </c>
      <c r="G49" s="0" t="n">
        <v>0.076875</v>
      </c>
      <c r="H49" s="0" t="n">
        <v>0.037008</v>
      </c>
      <c r="I49" s="0" t="n">
        <v>0.017915</v>
      </c>
    </row>
    <row r="50" customFormat="false" ht="12.8" hidden="false" customHeight="false" outlineLevel="0" collapsed="false">
      <c r="A50" s="0" t="n">
        <v>960.09</v>
      </c>
      <c r="B50" s="0" t="n">
        <v>0.12747</v>
      </c>
      <c r="C50" s="0" t="n">
        <v>0.048786</v>
      </c>
      <c r="D50" s="0" t="n">
        <v>0.023538</v>
      </c>
      <c r="E50" s="0" t="n">
        <v>0.01152</v>
      </c>
      <c r="F50" s="0" t="n">
        <v>0.20453</v>
      </c>
      <c r="G50" s="0" t="n">
        <v>0.078956</v>
      </c>
      <c r="H50" s="0" t="n">
        <v>0.03806</v>
      </c>
      <c r="I50" s="0" t="n">
        <v>0.01845</v>
      </c>
    </row>
    <row r="51" customFormat="false" ht="12.8" hidden="false" customHeight="false" outlineLevel="0" collapsed="false">
      <c r="A51" s="0" t="n">
        <v>980.09</v>
      </c>
      <c r="B51" s="0" t="n">
        <v>0.13072</v>
      </c>
      <c r="C51" s="0" t="n">
        <v>0.050111</v>
      </c>
      <c r="D51" s="0" t="n">
        <v>0.02421</v>
      </c>
      <c r="E51" s="0" t="n">
        <v>0.011865</v>
      </c>
      <c r="F51" s="0" t="n">
        <v>0.2096</v>
      </c>
      <c r="G51" s="0" t="n">
        <v>0.081038</v>
      </c>
      <c r="H51" s="0" t="n">
        <v>0.039113</v>
      </c>
      <c r="I51" s="0" t="n">
        <v>0.018986</v>
      </c>
    </row>
    <row r="52" customFormat="false" ht="12.8" hidden="false" customHeight="false" outlineLevel="0" collapsed="false">
      <c r="A52" s="0" t="n">
        <v>1000.1</v>
      </c>
      <c r="B52" s="0" t="n">
        <v>0.13399</v>
      </c>
      <c r="C52" s="0" t="n">
        <v>0.051438</v>
      </c>
      <c r="D52" s="0" t="n">
        <v>0.024883</v>
      </c>
      <c r="E52" s="0" t="n">
        <v>0.012211</v>
      </c>
      <c r="F52" s="0" t="n">
        <v>0.21468</v>
      </c>
      <c r="G52" s="0" t="n">
        <v>0.083121</v>
      </c>
      <c r="H52" s="0" t="n">
        <v>0.040167</v>
      </c>
      <c r="I52" s="0" t="n">
        <v>0.019522</v>
      </c>
    </row>
    <row r="53" customFormat="false" ht="12.8" hidden="false" customHeight="false" outlineLevel="0" collapsed="false">
      <c r="A53" s="0" t="n">
        <v>1020.1</v>
      </c>
      <c r="B53" s="0" t="n">
        <v>0.13726</v>
      </c>
      <c r="C53" s="0" t="n">
        <v>0.052768</v>
      </c>
      <c r="D53" s="0" t="n">
        <v>0.025557</v>
      </c>
      <c r="E53" s="0" t="n">
        <v>0.012558</v>
      </c>
      <c r="F53" s="0" t="n">
        <v>0.21976</v>
      </c>
      <c r="G53" s="0" t="n">
        <v>0.085206</v>
      </c>
      <c r="H53" s="0" t="n">
        <v>0.041222</v>
      </c>
      <c r="I53" s="0" t="n">
        <v>0.020059</v>
      </c>
    </row>
    <row r="54" customFormat="false" ht="12.8" hidden="false" customHeight="false" outlineLevel="0" collapsed="false">
      <c r="A54" s="0" t="n">
        <v>1040.1</v>
      </c>
      <c r="B54" s="0" t="n">
        <v>0.14053</v>
      </c>
      <c r="C54" s="0" t="n">
        <v>0.0541</v>
      </c>
      <c r="D54" s="0" t="n">
        <v>0.026233</v>
      </c>
      <c r="E54" s="0" t="n">
        <v>0.012906</v>
      </c>
      <c r="F54" s="0" t="n">
        <v>0.22483</v>
      </c>
      <c r="G54" s="0" t="n">
        <v>0.087293</v>
      </c>
      <c r="H54" s="0" t="n">
        <v>0.042278</v>
      </c>
      <c r="I54" s="0" t="n">
        <v>0.020597</v>
      </c>
    </row>
    <row r="55" customFormat="false" ht="12.8" hidden="false" customHeight="false" outlineLevel="0" collapsed="false">
      <c r="A55" s="0" t="n">
        <v>1060.1</v>
      </c>
      <c r="B55" s="0" t="n">
        <v>0.14381</v>
      </c>
      <c r="C55" s="0" t="n">
        <v>0.055435</v>
      </c>
      <c r="D55" s="0" t="n">
        <v>0.026911</v>
      </c>
      <c r="E55" s="0" t="n">
        <v>0.013254</v>
      </c>
      <c r="F55" s="0" t="n">
        <v>0.22992</v>
      </c>
      <c r="G55" s="0" t="n">
        <v>0.089381</v>
      </c>
      <c r="H55" s="0" t="n">
        <v>0.043335</v>
      </c>
      <c r="I55" s="0" t="n">
        <v>0.021134</v>
      </c>
    </row>
    <row r="56" customFormat="false" ht="12.8" hidden="false" customHeight="false" outlineLevel="0" collapsed="false">
      <c r="A56" s="0" t="n">
        <v>1080.1</v>
      </c>
      <c r="B56" s="0" t="n">
        <v>0.1471</v>
      </c>
      <c r="C56" s="0" t="n">
        <v>0.056773</v>
      </c>
      <c r="D56" s="0" t="n">
        <v>0.027589</v>
      </c>
      <c r="E56" s="0" t="n">
        <v>0.013603</v>
      </c>
      <c r="F56" s="0" t="n">
        <v>0.235</v>
      </c>
      <c r="G56" s="0" t="n">
        <v>0.091471</v>
      </c>
      <c r="H56" s="0" t="n">
        <v>0.044393</v>
      </c>
      <c r="I56" s="0" t="n">
        <v>0.021673</v>
      </c>
    </row>
    <row r="57" customFormat="false" ht="12.8" hidden="false" customHeight="false" outlineLevel="0" collapsed="false">
      <c r="A57" s="0" t="n">
        <v>1100.1</v>
      </c>
      <c r="B57" s="0" t="n">
        <v>0.15039</v>
      </c>
      <c r="C57" s="0" t="n">
        <v>0.058113</v>
      </c>
      <c r="D57" s="0" t="n">
        <v>0.028269</v>
      </c>
      <c r="E57" s="0" t="n">
        <v>0.013953</v>
      </c>
      <c r="F57" s="0" t="n">
        <v>0.24008</v>
      </c>
      <c r="G57" s="0" t="n">
        <v>0.093562</v>
      </c>
      <c r="H57" s="0" t="n">
        <v>0.045451</v>
      </c>
      <c r="I57" s="0" t="n">
        <v>0.022212</v>
      </c>
    </row>
    <row r="58" customFormat="false" ht="12.8" hidden="false" customHeight="false" outlineLevel="0" collapsed="false">
      <c r="A58" s="0" t="n">
        <v>1120.1</v>
      </c>
      <c r="B58" s="0" t="n">
        <v>0.15369</v>
      </c>
      <c r="C58" s="0" t="n">
        <v>0.059455</v>
      </c>
      <c r="D58" s="0" t="n">
        <v>0.028951</v>
      </c>
      <c r="E58" s="0" t="n">
        <v>0.014304</v>
      </c>
      <c r="F58" s="0" t="n">
        <v>0.24517</v>
      </c>
      <c r="G58" s="0" t="n">
        <v>0.095655</v>
      </c>
      <c r="H58" s="0" t="n">
        <v>0.046511</v>
      </c>
      <c r="I58" s="0" t="n">
        <v>0.022751</v>
      </c>
    </row>
    <row r="59" customFormat="false" ht="12.8" hidden="false" customHeight="false" outlineLevel="0" collapsed="false">
      <c r="A59" s="0" t="n">
        <v>1140.1</v>
      </c>
      <c r="B59" s="0" t="n">
        <v>0.15699</v>
      </c>
      <c r="C59" s="0" t="n">
        <v>0.0608</v>
      </c>
      <c r="D59" s="0" t="n">
        <v>0.029633</v>
      </c>
      <c r="E59" s="0" t="n">
        <v>0.014656</v>
      </c>
      <c r="F59" s="0" t="n">
        <v>0.25026</v>
      </c>
      <c r="G59" s="0" t="n">
        <v>0.097749</v>
      </c>
      <c r="H59" s="0" t="n">
        <v>0.047571</v>
      </c>
      <c r="I59" s="0" t="n">
        <v>0.023291</v>
      </c>
    </row>
    <row r="60" customFormat="false" ht="12.8" hidden="false" customHeight="false" outlineLevel="0" collapsed="false">
      <c r="A60" s="0" t="n">
        <v>1160.1</v>
      </c>
      <c r="B60" s="0" t="n">
        <v>0.1603</v>
      </c>
      <c r="C60" s="0" t="n">
        <v>0.062147</v>
      </c>
      <c r="D60" s="0" t="n">
        <v>0.030317</v>
      </c>
      <c r="E60" s="0" t="n">
        <v>0.015008</v>
      </c>
      <c r="F60" s="0" t="n">
        <v>0.25535</v>
      </c>
      <c r="G60" s="0" t="n">
        <v>0.099844</v>
      </c>
      <c r="H60" s="0" t="n">
        <v>0.048632</v>
      </c>
      <c r="I60" s="0" t="n">
        <v>0.023832</v>
      </c>
    </row>
    <row r="61" customFormat="false" ht="12.8" hidden="false" customHeight="false" outlineLevel="0" collapsed="false">
      <c r="A61" s="0" t="n">
        <v>1180.1</v>
      </c>
      <c r="B61" s="0" t="n">
        <v>0.16361</v>
      </c>
      <c r="C61" s="0" t="n">
        <v>0.063497</v>
      </c>
      <c r="D61" s="0" t="n">
        <v>0.031003</v>
      </c>
      <c r="E61" s="0" t="n">
        <v>0.015362</v>
      </c>
      <c r="F61" s="0" t="n">
        <v>0.26044</v>
      </c>
      <c r="G61" s="0" t="n">
        <v>0.10194</v>
      </c>
      <c r="H61" s="0" t="n">
        <v>0.049695</v>
      </c>
      <c r="I61" s="0" t="n">
        <v>0.024373</v>
      </c>
    </row>
    <row r="62" customFormat="false" ht="12.8" hidden="false" customHeight="false" outlineLevel="0" collapsed="false">
      <c r="A62" s="0" t="n">
        <v>1200.1</v>
      </c>
      <c r="B62" s="0" t="n">
        <v>0.16693</v>
      </c>
      <c r="C62" s="0" t="n">
        <v>0.064849</v>
      </c>
      <c r="D62" s="0" t="n">
        <v>0.031689</v>
      </c>
      <c r="E62" s="0" t="n">
        <v>0.015716</v>
      </c>
      <c r="F62" s="0" t="n">
        <v>0.26553</v>
      </c>
      <c r="G62" s="0" t="n">
        <v>0.10404</v>
      </c>
      <c r="H62" s="0" t="n">
        <v>0.050758</v>
      </c>
      <c r="I62" s="0" t="n">
        <v>0.024914</v>
      </c>
    </row>
    <row r="63" customFormat="false" ht="12.8" hidden="false" customHeight="false" outlineLevel="0" collapsed="false">
      <c r="A63" s="0" t="n">
        <v>1220.1</v>
      </c>
      <c r="B63" s="0" t="n">
        <v>0.17025</v>
      </c>
      <c r="C63" s="0" t="n">
        <v>0.066204</v>
      </c>
      <c r="D63" s="0" t="n">
        <v>0.032377</v>
      </c>
      <c r="E63" s="0" t="n">
        <v>0.016071</v>
      </c>
      <c r="F63" s="0" t="n">
        <v>0.27062</v>
      </c>
      <c r="G63" s="0" t="n">
        <v>0.10614</v>
      </c>
      <c r="H63" s="0" t="n">
        <v>0.051821</v>
      </c>
      <c r="I63" s="0" t="n">
        <v>0.025456</v>
      </c>
    </row>
    <row r="64" customFormat="false" ht="12.8" hidden="false" customHeight="false" outlineLevel="0" collapsed="false">
      <c r="A64" s="0" t="n">
        <v>1240.1</v>
      </c>
      <c r="B64" s="0" t="n">
        <v>0.17358</v>
      </c>
      <c r="C64" s="0" t="n">
        <v>0.067561</v>
      </c>
      <c r="D64" s="0" t="n">
        <v>0.033066</v>
      </c>
      <c r="E64" s="0" t="n">
        <v>0.016427</v>
      </c>
      <c r="F64" s="0" t="n">
        <v>0.27571</v>
      </c>
      <c r="G64" s="0" t="n">
        <v>0.10824</v>
      </c>
      <c r="H64" s="0" t="n">
        <v>0.052886</v>
      </c>
      <c r="I64" s="0" t="n">
        <v>0.025999</v>
      </c>
    </row>
    <row r="65" customFormat="false" ht="12.8" hidden="false" customHeight="false" outlineLevel="0" collapsed="false">
      <c r="A65" s="0" t="n">
        <v>1260.1</v>
      </c>
      <c r="B65" s="0" t="n">
        <v>0.17692</v>
      </c>
      <c r="C65" s="0" t="n">
        <v>0.06892</v>
      </c>
      <c r="D65" s="0" t="n">
        <v>0.033756</v>
      </c>
      <c r="E65" s="0" t="n">
        <v>0.016783</v>
      </c>
      <c r="F65" s="0" t="n">
        <v>0.28081</v>
      </c>
      <c r="G65" s="0" t="n">
        <v>0.11034</v>
      </c>
      <c r="H65" s="0" t="n">
        <v>0.053951</v>
      </c>
      <c r="I65" s="0" t="n">
        <v>0.026542</v>
      </c>
    </row>
    <row r="66" customFormat="false" ht="12.8" hidden="false" customHeight="false" outlineLevel="0" collapsed="false">
      <c r="A66" s="0" t="n">
        <v>1280.1</v>
      </c>
      <c r="B66" s="0" t="n">
        <v>0.18026</v>
      </c>
      <c r="C66" s="0" t="n">
        <v>0.070282</v>
      </c>
      <c r="D66" s="0" t="n">
        <v>0.034448</v>
      </c>
      <c r="E66" s="0" t="n">
        <v>0.01714</v>
      </c>
      <c r="F66" s="0" t="n">
        <v>0.2859</v>
      </c>
      <c r="G66" s="0" t="n">
        <v>0.11245</v>
      </c>
      <c r="H66" s="0" t="n">
        <v>0.055018</v>
      </c>
      <c r="I66" s="0" t="n">
        <v>0.027086</v>
      </c>
    </row>
    <row r="67" customFormat="false" ht="12.8" hidden="false" customHeight="false" outlineLevel="0" collapsed="false">
      <c r="A67" s="0" t="n">
        <v>1300.1</v>
      </c>
      <c r="B67" s="0" t="n">
        <v>0.1836</v>
      </c>
      <c r="C67" s="0" t="n">
        <v>0.071646</v>
      </c>
      <c r="D67" s="0" t="n">
        <v>0.035141</v>
      </c>
      <c r="E67" s="0" t="n">
        <v>0.017498</v>
      </c>
      <c r="F67" s="0" t="n">
        <v>0.291</v>
      </c>
      <c r="G67" s="0" t="n">
        <v>0.11455</v>
      </c>
      <c r="H67" s="0" t="n">
        <v>0.056085</v>
      </c>
      <c r="I67" s="0" t="n">
        <v>0.02763</v>
      </c>
    </row>
    <row r="68" customFormat="false" ht="12.8" hidden="false" customHeight="false" outlineLevel="0" collapsed="false">
      <c r="A68" s="0" t="n">
        <v>1320.1</v>
      </c>
      <c r="B68" s="0" t="n">
        <v>0.18695</v>
      </c>
      <c r="C68" s="0" t="n">
        <v>0.073012</v>
      </c>
      <c r="D68" s="0" t="n">
        <v>0.035835</v>
      </c>
      <c r="E68" s="0" t="n">
        <v>0.017857</v>
      </c>
      <c r="F68" s="0" t="n">
        <v>0.29609</v>
      </c>
      <c r="G68" s="0" t="n">
        <v>0.11666</v>
      </c>
      <c r="H68" s="0" t="n">
        <v>0.057153</v>
      </c>
      <c r="I68" s="0" t="n">
        <v>0.028175</v>
      </c>
    </row>
    <row r="69" customFormat="false" ht="12.8" hidden="false" customHeight="false" outlineLevel="0" collapsed="false">
      <c r="A69" s="0" t="n">
        <v>1340.1</v>
      </c>
      <c r="B69" s="0" t="n">
        <v>0.1903</v>
      </c>
      <c r="C69" s="0" t="n">
        <v>0.074381</v>
      </c>
      <c r="D69" s="0" t="n">
        <v>0.03653</v>
      </c>
      <c r="E69" s="0" t="n">
        <v>0.018217</v>
      </c>
      <c r="F69" s="0" t="n">
        <v>0.30119</v>
      </c>
      <c r="G69" s="0" t="n">
        <v>0.11877</v>
      </c>
      <c r="H69" s="0" t="n">
        <v>0.058222</v>
      </c>
      <c r="I69" s="0" t="n">
        <v>0.02872</v>
      </c>
    </row>
    <row r="70" customFormat="false" ht="12.8" hidden="false" customHeight="false" outlineLevel="0" collapsed="false">
      <c r="A70" s="0" t="n">
        <v>1360.1</v>
      </c>
      <c r="B70" s="0" t="n">
        <v>0.19366</v>
      </c>
      <c r="C70" s="0" t="n">
        <v>0.075752</v>
      </c>
      <c r="D70" s="0" t="n">
        <v>0.037226</v>
      </c>
      <c r="E70" s="0" t="n">
        <v>0.018578</v>
      </c>
      <c r="F70" s="0" t="n">
        <v>0.30629</v>
      </c>
      <c r="G70" s="0" t="n">
        <v>0.12088</v>
      </c>
      <c r="H70" s="0" t="n">
        <v>0.059291</v>
      </c>
      <c r="I70" s="0" t="n">
        <v>0.029265</v>
      </c>
    </row>
    <row r="71" customFormat="false" ht="12.8" hidden="false" customHeight="false" outlineLevel="0" collapsed="false">
      <c r="A71" s="0" t="n">
        <v>1380.1</v>
      </c>
      <c r="B71" s="0" t="n">
        <v>0.19703</v>
      </c>
      <c r="C71" s="0" t="n">
        <v>0.077125</v>
      </c>
      <c r="D71" s="0" t="n">
        <v>0.037924</v>
      </c>
      <c r="E71" s="0" t="n">
        <v>0.018939</v>
      </c>
      <c r="F71" s="0" t="n">
        <v>0.31139</v>
      </c>
      <c r="G71" s="0" t="n">
        <v>0.12299</v>
      </c>
      <c r="H71" s="0" t="n">
        <v>0.060362</v>
      </c>
      <c r="I71" s="0" t="n">
        <v>0.029812</v>
      </c>
    </row>
    <row r="72" customFormat="false" ht="12.8" hidden="false" customHeight="false" outlineLevel="0" collapsed="false">
      <c r="A72" s="0" t="n">
        <v>1400.1</v>
      </c>
      <c r="B72" s="0" t="n">
        <v>0.2004</v>
      </c>
      <c r="C72" s="0" t="n">
        <v>0.0785</v>
      </c>
      <c r="D72" s="0" t="n">
        <v>0.038623</v>
      </c>
      <c r="E72" s="0" t="n">
        <v>0.019301</v>
      </c>
      <c r="F72" s="0" t="n">
        <v>0.31649</v>
      </c>
      <c r="G72" s="0" t="n">
        <v>0.1251</v>
      </c>
      <c r="H72" s="0" t="n">
        <v>0.061433</v>
      </c>
      <c r="I72" s="0" t="n">
        <v>0.030358</v>
      </c>
    </row>
    <row r="73" customFormat="false" ht="12.8" hidden="false" customHeight="false" outlineLevel="0" collapsed="false">
      <c r="A73" s="0" t="n">
        <v>1420.1</v>
      </c>
      <c r="B73" s="0" t="n">
        <v>0.20377</v>
      </c>
      <c r="C73" s="0" t="n">
        <v>0.079878</v>
      </c>
      <c r="D73" s="0" t="n">
        <v>0.039323</v>
      </c>
      <c r="E73" s="0" t="n">
        <v>0.019664</v>
      </c>
      <c r="F73" s="0" t="n">
        <v>0.32159</v>
      </c>
      <c r="G73" s="0" t="n">
        <v>0.12721</v>
      </c>
      <c r="H73" s="0" t="n">
        <v>0.062505</v>
      </c>
      <c r="I73" s="0" t="n">
        <v>0.030906</v>
      </c>
    </row>
    <row r="74" customFormat="false" ht="12.8" hidden="false" customHeight="false" outlineLevel="0" collapsed="false">
      <c r="A74" s="0" t="n">
        <v>1440.1</v>
      </c>
      <c r="B74" s="0" t="n">
        <v>0.20715</v>
      </c>
      <c r="C74" s="0" t="n">
        <v>0.081258</v>
      </c>
      <c r="D74" s="0" t="n">
        <v>0.040024</v>
      </c>
      <c r="E74" s="0" t="n">
        <v>0.020027</v>
      </c>
      <c r="F74" s="0" t="n">
        <v>0.32669</v>
      </c>
      <c r="G74" s="0" t="n">
        <v>0.12933</v>
      </c>
      <c r="H74" s="0" t="n">
        <v>0.063578</v>
      </c>
      <c r="I74" s="0" t="n">
        <v>0.031453</v>
      </c>
    </row>
    <row r="75" customFormat="false" ht="12.8" hidden="false" customHeight="false" outlineLevel="0" collapsed="false">
      <c r="A75" s="0" t="n">
        <v>1460.1</v>
      </c>
      <c r="B75" s="0" t="n">
        <v>0.21053</v>
      </c>
      <c r="C75" s="0" t="n">
        <v>0.08264</v>
      </c>
      <c r="D75" s="0" t="n">
        <v>0.040726</v>
      </c>
      <c r="E75" s="0" t="n">
        <v>0.020392</v>
      </c>
      <c r="F75" s="0" t="n">
        <v>0.33179</v>
      </c>
      <c r="G75" s="0" t="n">
        <v>0.13145</v>
      </c>
      <c r="H75" s="0" t="n">
        <v>0.064651</v>
      </c>
      <c r="I75" s="0" t="n">
        <v>0.032002</v>
      </c>
    </row>
    <row r="76" customFormat="false" ht="12.8" hidden="false" customHeight="false" outlineLevel="0" collapsed="false">
      <c r="A76" s="0" t="n">
        <v>1480.1</v>
      </c>
      <c r="B76" s="0" t="n">
        <v>0.21392</v>
      </c>
      <c r="C76" s="0" t="n">
        <v>0.084024</v>
      </c>
      <c r="D76" s="0" t="n">
        <v>0.04143</v>
      </c>
      <c r="E76" s="0" t="n">
        <v>0.020757</v>
      </c>
      <c r="F76" s="0" t="n">
        <v>0.33689</v>
      </c>
      <c r="G76" s="0" t="n">
        <v>0.13356</v>
      </c>
      <c r="H76" s="0" t="n">
        <v>0.065726</v>
      </c>
      <c r="I76" s="0" t="n">
        <v>0.03255</v>
      </c>
    </row>
    <row r="77" customFormat="false" ht="12.8" hidden="false" customHeight="false" outlineLevel="0" collapsed="false">
      <c r="A77" s="0" t="n">
        <v>1500.1</v>
      </c>
      <c r="B77" s="0" t="n">
        <v>0.21731</v>
      </c>
      <c r="C77" s="0" t="n">
        <v>0.085411</v>
      </c>
      <c r="D77" s="0" t="n">
        <v>0.042135</v>
      </c>
      <c r="E77" s="0" t="n">
        <v>0.021123</v>
      </c>
      <c r="F77" s="0" t="n">
        <v>0.34199</v>
      </c>
      <c r="G77" s="0" t="n">
        <v>0.13568</v>
      </c>
      <c r="H77" s="0" t="n">
        <v>0.066801</v>
      </c>
      <c r="I77" s="0" t="n">
        <v>0.0331</v>
      </c>
    </row>
    <row r="78" customFormat="false" ht="12.8" hidden="false" customHeight="false" outlineLevel="0" collapsed="false">
      <c r="A78" s="0" t="n">
        <v>1520.1</v>
      </c>
      <c r="B78" s="0" t="n">
        <v>0.22071</v>
      </c>
      <c r="C78" s="0" t="n">
        <v>0.0868</v>
      </c>
      <c r="D78" s="0" t="n">
        <v>0.042841</v>
      </c>
      <c r="E78" s="0" t="n">
        <v>0.021489</v>
      </c>
      <c r="F78" s="0" t="n">
        <v>0.34709</v>
      </c>
      <c r="G78" s="0" t="n">
        <v>0.1378</v>
      </c>
      <c r="H78" s="0" t="n">
        <v>0.067877</v>
      </c>
      <c r="I78" s="0" t="n">
        <v>0.033649</v>
      </c>
    </row>
    <row r="79" customFormat="false" ht="12.8" hidden="false" customHeight="false" outlineLevel="0" collapsed="false">
      <c r="A79" s="0" t="n">
        <v>1540.1</v>
      </c>
      <c r="B79" s="0" t="n">
        <v>0.22411</v>
      </c>
      <c r="C79" s="0" t="n">
        <v>0.088191</v>
      </c>
      <c r="D79" s="0" t="n">
        <v>0.043548</v>
      </c>
      <c r="E79" s="0" t="n">
        <v>0.021857</v>
      </c>
      <c r="F79" s="0" t="n">
        <v>0.3522</v>
      </c>
      <c r="G79" s="0" t="n">
        <v>0.13992</v>
      </c>
      <c r="H79" s="0" t="n">
        <v>0.068953</v>
      </c>
      <c r="I79" s="0" t="n">
        <v>0.0342</v>
      </c>
    </row>
    <row r="80" customFormat="false" ht="12.8" hidden="false" customHeight="false" outlineLevel="0" collapsed="false">
      <c r="A80" s="0" t="n">
        <v>1560.1</v>
      </c>
      <c r="B80" s="0" t="n">
        <v>0.22751</v>
      </c>
      <c r="C80" s="0" t="n">
        <v>0.089584</v>
      </c>
      <c r="D80" s="0" t="n">
        <v>0.044256</v>
      </c>
      <c r="E80" s="0" t="n">
        <v>0.022225</v>
      </c>
      <c r="F80" s="0" t="n">
        <v>0.3573</v>
      </c>
      <c r="G80" s="0" t="n">
        <v>0.14204</v>
      </c>
      <c r="H80" s="0" t="n">
        <v>0.070031</v>
      </c>
      <c r="I80" s="0" t="n">
        <v>0.03475</v>
      </c>
    </row>
    <row r="81" customFormat="false" ht="12.8" hidden="false" customHeight="false" outlineLevel="0" collapsed="false">
      <c r="A81" s="0" t="n">
        <v>1580.1</v>
      </c>
      <c r="B81" s="0" t="n">
        <v>0.23092</v>
      </c>
      <c r="C81" s="0" t="n">
        <v>0.090979</v>
      </c>
      <c r="D81" s="0" t="n">
        <v>0.044966</v>
      </c>
      <c r="E81" s="0" t="n">
        <v>0.022594</v>
      </c>
      <c r="F81" s="0" t="n">
        <v>0.3624</v>
      </c>
      <c r="G81" s="0" t="n">
        <v>0.14417</v>
      </c>
      <c r="H81" s="0" t="n">
        <v>0.071109</v>
      </c>
      <c r="I81" s="0" t="n">
        <v>0.035301</v>
      </c>
    </row>
    <row r="82" customFormat="false" ht="12.8" hidden="false" customHeight="false" outlineLevel="0" collapsed="false">
      <c r="A82" s="0" t="n">
        <v>1600.1</v>
      </c>
      <c r="B82" s="0" t="n">
        <v>0.23434</v>
      </c>
      <c r="C82" s="0" t="n">
        <v>0.092377</v>
      </c>
      <c r="D82" s="0" t="n">
        <v>0.045676</v>
      </c>
      <c r="E82" s="0" t="n">
        <v>0.022963</v>
      </c>
      <c r="F82" s="0" t="n">
        <v>0.3675</v>
      </c>
      <c r="G82" s="0" t="n">
        <v>0.14629</v>
      </c>
      <c r="H82" s="0" t="n">
        <v>0.072188</v>
      </c>
      <c r="I82" s="0" t="n">
        <v>0.035853</v>
      </c>
    </row>
    <row r="83" customFormat="false" ht="12.8" hidden="false" customHeight="false" outlineLevel="0" collapsed="false">
      <c r="A83" s="0" t="n">
        <v>1620.1</v>
      </c>
      <c r="B83" s="0" t="n">
        <v>0.23776</v>
      </c>
      <c r="C83" s="0" t="n">
        <v>0.093776</v>
      </c>
      <c r="D83" s="0" t="n">
        <v>0.046388</v>
      </c>
      <c r="E83" s="0" t="n">
        <v>0.023334</v>
      </c>
      <c r="F83" s="0" t="n">
        <v>0.37261</v>
      </c>
      <c r="G83" s="0" t="n">
        <v>0.14842</v>
      </c>
      <c r="H83" s="0" t="n">
        <v>0.073268</v>
      </c>
      <c r="I83" s="0" t="n">
        <v>0.036405</v>
      </c>
    </row>
    <row r="84" customFormat="false" ht="12.8" hidden="false" customHeight="false" outlineLevel="0" collapsed="false">
      <c r="A84" s="0" t="n">
        <v>1640.1</v>
      </c>
      <c r="B84" s="0" t="n">
        <v>0.24118</v>
      </c>
      <c r="C84" s="0" t="n">
        <v>0.095178</v>
      </c>
      <c r="D84" s="0" t="n">
        <v>0.047101</v>
      </c>
      <c r="E84" s="0" t="n">
        <v>0.023705</v>
      </c>
      <c r="F84" s="0" t="n">
        <v>0.37771</v>
      </c>
      <c r="G84" s="0" t="n">
        <v>0.15055</v>
      </c>
      <c r="H84" s="0" t="n">
        <v>0.074349</v>
      </c>
      <c r="I84" s="0" t="n">
        <v>0.036958</v>
      </c>
    </row>
    <row r="85" customFormat="false" ht="12.8" hidden="false" customHeight="false" outlineLevel="0" collapsed="false">
      <c r="A85" s="0" t="n">
        <v>1660.1</v>
      </c>
      <c r="B85" s="0" t="n">
        <v>0.24461</v>
      </c>
      <c r="C85" s="0" t="n">
        <v>0.096582</v>
      </c>
      <c r="D85" s="0" t="n">
        <v>0.047815</v>
      </c>
      <c r="E85" s="0" t="n">
        <v>0.024077</v>
      </c>
      <c r="F85" s="0" t="n">
        <v>0.38281</v>
      </c>
      <c r="G85" s="0" t="n">
        <v>0.15268</v>
      </c>
      <c r="H85" s="0" t="n">
        <v>0.07543</v>
      </c>
      <c r="I85" s="0" t="n">
        <v>0.037511</v>
      </c>
    </row>
    <row r="86" customFormat="false" ht="12.8" hidden="false" customHeight="false" outlineLevel="0" collapsed="false">
      <c r="A86" s="0" t="n">
        <v>1680.1</v>
      </c>
      <c r="B86" s="0" t="n">
        <v>0.24804</v>
      </c>
      <c r="C86" s="0" t="n">
        <v>0.097988</v>
      </c>
      <c r="D86" s="0" t="n">
        <v>0.04853</v>
      </c>
      <c r="E86" s="0" t="n">
        <v>0.02445</v>
      </c>
      <c r="F86" s="0" t="n">
        <v>0.38792</v>
      </c>
      <c r="G86" s="0" t="n">
        <v>0.1548</v>
      </c>
      <c r="H86" s="0" t="n">
        <v>0.076512</v>
      </c>
      <c r="I86" s="0" t="n">
        <v>0.038065</v>
      </c>
    </row>
    <row r="87" customFormat="false" ht="12.8" hidden="false" customHeight="false" outlineLevel="0" collapsed="false">
      <c r="A87" s="0" t="n">
        <v>1700.1</v>
      </c>
      <c r="B87" s="0" t="n">
        <v>0.25148</v>
      </c>
      <c r="C87" s="0" t="n">
        <v>0.099397</v>
      </c>
      <c r="D87" s="0" t="n">
        <v>0.049246</v>
      </c>
      <c r="E87" s="0" t="n">
        <v>0.024823</v>
      </c>
      <c r="F87" s="0" t="n">
        <v>0.39302</v>
      </c>
      <c r="G87" s="0" t="n">
        <v>0.15694</v>
      </c>
      <c r="H87" s="0" t="n">
        <v>0.077595</v>
      </c>
      <c r="I87" s="0" t="n">
        <v>0.038619</v>
      </c>
    </row>
    <row r="88" customFormat="false" ht="12.8" hidden="false" customHeight="false" outlineLevel="0" collapsed="false">
      <c r="A88" s="0" t="n">
        <v>1720.1</v>
      </c>
      <c r="B88" s="0" t="n">
        <v>0.25492</v>
      </c>
      <c r="C88" s="0" t="n">
        <v>0.10081</v>
      </c>
      <c r="D88" s="0" t="n">
        <v>0.049964</v>
      </c>
      <c r="E88" s="0" t="n">
        <v>0.025197</v>
      </c>
      <c r="F88" s="0" t="n">
        <v>0.39812</v>
      </c>
      <c r="G88" s="0" t="n">
        <v>0.15907</v>
      </c>
      <c r="H88" s="0" t="n">
        <v>0.078678</v>
      </c>
      <c r="I88" s="0" t="n">
        <v>0.039174</v>
      </c>
    </row>
    <row r="89" customFormat="false" ht="12.8" hidden="false" customHeight="false" outlineLevel="0" collapsed="false">
      <c r="A89" s="0" t="n">
        <v>1740.1</v>
      </c>
      <c r="B89" s="0" t="n">
        <v>0.25836</v>
      </c>
      <c r="C89" s="0" t="n">
        <v>0.10222</v>
      </c>
      <c r="D89" s="0" t="n">
        <v>0.050682</v>
      </c>
      <c r="E89" s="0" t="n">
        <v>0.025572</v>
      </c>
      <c r="F89" s="0" t="n">
        <v>0.40322</v>
      </c>
      <c r="G89" s="0" t="n">
        <v>0.1612</v>
      </c>
      <c r="H89" s="0" t="n">
        <v>0.079762</v>
      </c>
      <c r="I89" s="0" t="n">
        <v>0.039729</v>
      </c>
    </row>
    <row r="90" customFormat="false" ht="12.8" hidden="false" customHeight="false" outlineLevel="0" collapsed="false">
      <c r="A90" s="0" t="n">
        <v>1760.1</v>
      </c>
      <c r="B90" s="0" t="n">
        <v>0.26181</v>
      </c>
      <c r="C90" s="0" t="n">
        <v>0.10363</v>
      </c>
      <c r="D90" s="0" t="n">
        <v>0.051402</v>
      </c>
      <c r="E90" s="0" t="n">
        <v>0.025947</v>
      </c>
      <c r="F90" s="0" t="n">
        <v>0.40833</v>
      </c>
      <c r="G90" s="0" t="n">
        <v>0.16334</v>
      </c>
      <c r="H90" s="0" t="n">
        <v>0.080847</v>
      </c>
      <c r="I90" s="0" t="n">
        <v>0.040284</v>
      </c>
    </row>
    <row r="91" customFormat="false" ht="12.8" hidden="false" customHeight="false" outlineLevel="0" collapsed="false">
      <c r="A91" s="0" t="n">
        <v>1780.1</v>
      </c>
      <c r="B91" s="0" t="n">
        <v>0.26526</v>
      </c>
      <c r="C91" s="0" t="n">
        <v>0.10505</v>
      </c>
      <c r="D91" s="0" t="n">
        <v>0.052122</v>
      </c>
      <c r="E91" s="0" t="n">
        <v>0.026324</v>
      </c>
      <c r="F91" s="0" t="n">
        <v>0.41343</v>
      </c>
      <c r="G91" s="0" t="n">
        <v>0.16547</v>
      </c>
      <c r="H91" s="0" t="n">
        <v>0.081933</v>
      </c>
      <c r="I91" s="0" t="n">
        <v>0.04084</v>
      </c>
    </row>
    <row r="92" customFormat="false" ht="12.8" hidden="false" customHeight="false" outlineLevel="0" collapsed="false">
      <c r="A92" s="0" t="n">
        <v>1800.1</v>
      </c>
      <c r="B92" s="0" t="n">
        <v>0.26872</v>
      </c>
      <c r="C92" s="0" t="n">
        <v>0.10647</v>
      </c>
      <c r="D92" s="0" t="n">
        <v>0.052844</v>
      </c>
      <c r="E92" s="0" t="n">
        <v>0.026701</v>
      </c>
      <c r="F92" s="0" t="n">
        <v>0.41853</v>
      </c>
      <c r="G92" s="0" t="n">
        <v>0.16761</v>
      </c>
      <c r="H92" s="0" t="n">
        <v>0.08302</v>
      </c>
      <c r="I92" s="0" t="n">
        <v>0.041397</v>
      </c>
    </row>
    <row r="93" customFormat="false" ht="12.8" hidden="false" customHeight="false" outlineLevel="0" collapsed="false">
      <c r="A93" s="0" t="n">
        <v>1820.1</v>
      </c>
      <c r="B93" s="0" t="n">
        <v>0.27218</v>
      </c>
      <c r="C93" s="0" t="n">
        <v>0.10789</v>
      </c>
      <c r="D93" s="0" t="n">
        <v>0.053567</v>
      </c>
      <c r="E93" s="0" t="n">
        <v>0.027078</v>
      </c>
      <c r="F93" s="0" t="n">
        <v>0.42363</v>
      </c>
      <c r="G93" s="0" t="n">
        <v>0.16975</v>
      </c>
      <c r="H93" s="0" t="n">
        <v>0.084107</v>
      </c>
      <c r="I93" s="0" t="n">
        <v>0.041954</v>
      </c>
    </row>
    <row r="94" customFormat="false" ht="12.8" hidden="false" customHeight="false" outlineLevel="0" collapsed="false">
      <c r="A94" s="0" t="n">
        <v>1840.1</v>
      </c>
      <c r="B94" s="0" t="n">
        <v>0.27564</v>
      </c>
      <c r="C94" s="0" t="n">
        <v>0.10931</v>
      </c>
      <c r="D94" s="0" t="n">
        <v>0.054291</v>
      </c>
      <c r="E94" s="0" t="n">
        <v>0.027457</v>
      </c>
      <c r="F94" s="0" t="n">
        <v>0.42873</v>
      </c>
      <c r="G94" s="0" t="n">
        <v>0.17189</v>
      </c>
      <c r="H94" s="0" t="n">
        <v>0.085195</v>
      </c>
      <c r="I94" s="0" t="n">
        <v>0.042511</v>
      </c>
    </row>
    <row r="95" customFormat="false" ht="12.8" hidden="false" customHeight="false" outlineLevel="0" collapsed="false">
      <c r="A95" s="0" t="n">
        <v>1860.1</v>
      </c>
      <c r="B95" s="0" t="n">
        <v>0.27911</v>
      </c>
      <c r="C95" s="0" t="n">
        <v>0.11074</v>
      </c>
      <c r="D95" s="0" t="n">
        <v>0.055017</v>
      </c>
      <c r="E95" s="0" t="n">
        <v>0.027836</v>
      </c>
      <c r="F95" s="0" t="n">
        <v>0.43383</v>
      </c>
      <c r="G95" s="0" t="n">
        <v>0.17403</v>
      </c>
      <c r="H95" s="0" t="n">
        <v>0.086283</v>
      </c>
      <c r="I95" s="0" t="n">
        <v>0.043069</v>
      </c>
    </row>
    <row r="96" customFormat="false" ht="12.8" hidden="false" customHeight="false" outlineLevel="0" collapsed="false">
      <c r="A96" s="0" t="n">
        <v>1880.1</v>
      </c>
      <c r="B96" s="0" t="n">
        <v>0.28259</v>
      </c>
      <c r="C96" s="0" t="n">
        <v>0.11217</v>
      </c>
      <c r="D96" s="0" t="n">
        <v>0.055743</v>
      </c>
      <c r="E96" s="0" t="n">
        <v>0.028216</v>
      </c>
      <c r="F96" s="0" t="n">
        <v>0.43893</v>
      </c>
      <c r="G96" s="0" t="n">
        <v>0.17617</v>
      </c>
      <c r="H96" s="0" t="n">
        <v>0.087373</v>
      </c>
      <c r="I96" s="0" t="n">
        <v>0.043628</v>
      </c>
    </row>
    <row r="97" customFormat="false" ht="12.8" hidden="false" customHeight="false" outlineLevel="0" collapsed="false">
      <c r="A97" s="0" t="n">
        <v>1900.1</v>
      </c>
      <c r="B97" s="0" t="n">
        <v>0.28606</v>
      </c>
      <c r="C97" s="0" t="n">
        <v>0.1136</v>
      </c>
      <c r="D97" s="0" t="n">
        <v>0.05647</v>
      </c>
      <c r="E97" s="0" t="n">
        <v>0.028596</v>
      </c>
      <c r="F97" s="0" t="n">
        <v>0.44403</v>
      </c>
      <c r="G97" s="0" t="n">
        <v>0.17831</v>
      </c>
      <c r="H97" s="0" t="n">
        <v>0.088463</v>
      </c>
      <c r="I97" s="0" t="n">
        <v>0.044187</v>
      </c>
    </row>
    <row r="98" customFormat="false" ht="12.8" hidden="false" customHeight="false" outlineLevel="0" collapsed="false">
      <c r="A98" s="0" t="n">
        <v>1920.1</v>
      </c>
      <c r="B98" s="0" t="n">
        <v>0.28954</v>
      </c>
      <c r="C98" s="0" t="n">
        <v>0.11503</v>
      </c>
      <c r="D98" s="0" t="n">
        <v>0.057199</v>
      </c>
      <c r="E98" s="0" t="n">
        <v>0.028977</v>
      </c>
      <c r="F98" s="0" t="n">
        <v>0.44913</v>
      </c>
      <c r="G98" s="0" t="n">
        <v>0.18045</v>
      </c>
      <c r="H98" s="0" t="n">
        <v>0.089554</v>
      </c>
      <c r="I98" s="0" t="n">
        <v>0.044746</v>
      </c>
    </row>
    <row r="99" customFormat="false" ht="12.8" hidden="false" customHeight="false" outlineLevel="0" collapsed="false">
      <c r="A99" s="0" t="n">
        <v>1940.1</v>
      </c>
      <c r="B99" s="0" t="n">
        <v>0.29303</v>
      </c>
      <c r="C99" s="0" t="n">
        <v>0.11646</v>
      </c>
      <c r="D99" s="0" t="n">
        <v>0.057928</v>
      </c>
      <c r="E99" s="0" t="n">
        <v>0.029359</v>
      </c>
      <c r="F99" s="0" t="n">
        <v>0.45423</v>
      </c>
      <c r="G99" s="0" t="n">
        <v>0.1826</v>
      </c>
      <c r="H99" s="0" t="n">
        <v>0.090645</v>
      </c>
      <c r="I99" s="0" t="n">
        <v>0.045306</v>
      </c>
    </row>
    <row r="100" customFormat="false" ht="12.8" hidden="false" customHeight="false" outlineLevel="0" collapsed="false">
      <c r="A100" s="0" t="n">
        <v>1960.1</v>
      </c>
      <c r="B100" s="0" t="n">
        <v>0.29652</v>
      </c>
      <c r="C100" s="0" t="n">
        <v>0.1179</v>
      </c>
      <c r="D100" s="0" t="n">
        <v>0.058659</v>
      </c>
      <c r="E100" s="0" t="n">
        <v>0.029742</v>
      </c>
      <c r="F100" s="0" t="n">
        <v>0.45932</v>
      </c>
      <c r="G100" s="0" t="n">
        <v>0.18474</v>
      </c>
      <c r="H100" s="0" t="n">
        <v>0.091738</v>
      </c>
      <c r="I100" s="0" t="n">
        <v>0.045866</v>
      </c>
    </row>
    <row r="101" customFormat="false" ht="12.8" hidden="false" customHeight="false" outlineLevel="0" collapsed="false">
      <c r="A101" s="0" t="n">
        <v>1980.1</v>
      </c>
      <c r="B101" s="0" t="n">
        <v>0.30001</v>
      </c>
      <c r="C101" s="0" t="n">
        <v>0.11933</v>
      </c>
      <c r="D101" s="0" t="n">
        <v>0.059391</v>
      </c>
      <c r="E101" s="0" t="n">
        <v>0.030125</v>
      </c>
      <c r="F101" s="0" t="n">
        <v>0.46442</v>
      </c>
      <c r="G101" s="0" t="n">
        <v>0.18689</v>
      </c>
      <c r="H101" s="0" t="n">
        <v>0.09283</v>
      </c>
      <c r="I101" s="0" t="n">
        <v>0.046426</v>
      </c>
    </row>
    <row r="102" customFormat="false" ht="12.8" hidden="false" customHeight="false" outlineLevel="0" collapsed="false">
      <c r="A102" s="0" t="n">
        <v>2000.1</v>
      </c>
      <c r="B102" s="0" t="n">
        <v>0.30351</v>
      </c>
      <c r="C102" s="0" t="n">
        <v>0.12077</v>
      </c>
      <c r="D102" s="0" t="n">
        <v>0.060124</v>
      </c>
      <c r="E102" s="0" t="n">
        <v>0.030509</v>
      </c>
      <c r="F102" s="0" t="n">
        <v>0.46951</v>
      </c>
      <c r="G102" s="0" t="n">
        <v>0.18904</v>
      </c>
      <c r="H102" s="0" t="n">
        <v>0.093924</v>
      </c>
      <c r="I102" s="0" t="n">
        <v>0.046988</v>
      </c>
    </row>
    <row r="103" customFormat="false" ht="12.8" hidden="false" customHeight="false" outlineLevel="0" collapsed="false">
      <c r="A103" s="0" t="n">
        <v>2020.1</v>
      </c>
      <c r="B103" s="0" t="n">
        <v>0.30701</v>
      </c>
      <c r="C103" s="0" t="n">
        <v>0.12221</v>
      </c>
      <c r="D103" s="0" t="n">
        <v>0.060858</v>
      </c>
      <c r="E103" s="0" t="n">
        <v>0.030894</v>
      </c>
      <c r="F103" s="0" t="n">
        <v>0.47461</v>
      </c>
      <c r="G103" s="0" t="n">
        <v>0.19119</v>
      </c>
      <c r="H103" s="0" t="n">
        <v>0.095018</v>
      </c>
      <c r="I103" s="0" t="n">
        <v>0.047549</v>
      </c>
    </row>
    <row r="104" customFormat="false" ht="12.8" hidden="false" customHeight="false" outlineLevel="0" collapsed="false">
      <c r="A104" s="0" t="n">
        <v>2040.1</v>
      </c>
      <c r="B104" s="0" t="n">
        <v>0.31051</v>
      </c>
      <c r="C104" s="0" t="n">
        <v>0.12366</v>
      </c>
      <c r="D104" s="0" t="n">
        <v>0.061593</v>
      </c>
      <c r="E104" s="0" t="n">
        <v>0.031279</v>
      </c>
      <c r="F104" s="0" t="n">
        <v>0.4797</v>
      </c>
      <c r="G104" s="0" t="n">
        <v>0.19334</v>
      </c>
      <c r="H104" s="0" t="n">
        <v>0.096114</v>
      </c>
      <c r="I104" s="0" t="n">
        <v>0.048111</v>
      </c>
    </row>
    <row r="105" customFormat="false" ht="12.8" hidden="false" customHeight="false" outlineLevel="0" collapsed="false">
      <c r="A105" s="0" t="n">
        <v>2060.1</v>
      </c>
      <c r="B105" s="0" t="n">
        <v>0.31402</v>
      </c>
      <c r="C105" s="0" t="n">
        <v>0.1251</v>
      </c>
      <c r="D105" s="0" t="n">
        <v>0.062329</v>
      </c>
      <c r="E105" s="0" t="n">
        <v>0.031666</v>
      </c>
      <c r="F105" s="0" t="n">
        <v>0.48479</v>
      </c>
      <c r="G105" s="0" t="n">
        <v>0.19549</v>
      </c>
      <c r="H105" s="0" t="n">
        <v>0.097209</v>
      </c>
      <c r="I105" s="0" t="n">
        <v>0.048674</v>
      </c>
    </row>
    <row r="106" customFormat="false" ht="12.8" hidden="false" customHeight="false" outlineLevel="0" collapsed="false">
      <c r="A106" s="0" t="n">
        <v>2080.1</v>
      </c>
      <c r="B106" s="0" t="n">
        <v>0.31753</v>
      </c>
      <c r="C106" s="0" t="n">
        <v>0.12655</v>
      </c>
      <c r="D106" s="0" t="n">
        <v>0.063066</v>
      </c>
      <c r="E106" s="0" t="n">
        <v>0.032052</v>
      </c>
      <c r="F106" s="0" t="n">
        <v>0.48988</v>
      </c>
      <c r="G106" s="0" t="n">
        <v>0.19764</v>
      </c>
      <c r="H106" s="0" t="n">
        <v>0.098306</v>
      </c>
      <c r="I106" s="0" t="n">
        <v>0.049237</v>
      </c>
    </row>
    <row r="107" customFormat="false" ht="12.8" hidden="false" customHeight="false" outlineLevel="0" collapsed="false">
      <c r="A107" s="0" t="n">
        <v>2100.1</v>
      </c>
      <c r="B107" s="0" t="n">
        <v>0.32104</v>
      </c>
      <c r="C107" s="0" t="n">
        <v>0.128</v>
      </c>
      <c r="D107" s="0" t="n">
        <v>0.063805</v>
      </c>
      <c r="E107" s="0" t="n">
        <v>0.03244</v>
      </c>
      <c r="F107" s="0" t="n">
        <v>0.49497</v>
      </c>
      <c r="G107" s="0" t="n">
        <v>0.1998</v>
      </c>
      <c r="H107" s="0" t="n">
        <v>0.099403</v>
      </c>
      <c r="I107" s="0" t="n">
        <v>0.0498</v>
      </c>
    </row>
    <row r="108" customFormat="false" ht="12.8" hidden="false" customHeight="false" outlineLevel="0" collapsed="false">
      <c r="A108" s="0" t="n">
        <v>2120.1</v>
      </c>
      <c r="B108" s="0" t="n">
        <v>0.32456</v>
      </c>
      <c r="C108" s="0" t="n">
        <v>0.12945</v>
      </c>
      <c r="D108" s="0" t="n">
        <v>0.064544</v>
      </c>
      <c r="E108" s="0" t="n">
        <v>0.032828</v>
      </c>
      <c r="F108" s="0" t="n">
        <v>0.50006</v>
      </c>
      <c r="G108" s="0" t="n">
        <v>0.20195</v>
      </c>
      <c r="H108" s="0" t="n">
        <v>0.1005</v>
      </c>
      <c r="I108" s="0" t="n">
        <v>0.050364</v>
      </c>
    </row>
    <row r="109" customFormat="false" ht="12.8" hidden="false" customHeight="false" outlineLevel="0" collapsed="false">
      <c r="A109" s="0" t="n">
        <v>2140.1</v>
      </c>
      <c r="B109" s="0" t="n">
        <v>0.32808</v>
      </c>
      <c r="C109" s="0" t="n">
        <v>0.13091</v>
      </c>
      <c r="D109" s="0" t="n">
        <v>0.065285</v>
      </c>
      <c r="E109" s="0" t="n">
        <v>0.033217</v>
      </c>
      <c r="F109" s="0" t="n">
        <v>0.50514</v>
      </c>
      <c r="G109" s="0" t="n">
        <v>0.20411</v>
      </c>
      <c r="H109" s="0" t="n">
        <v>0.1016</v>
      </c>
      <c r="I109" s="0" t="n">
        <v>0.050928</v>
      </c>
    </row>
    <row r="110" customFormat="false" ht="12.8" hidden="false" customHeight="false" outlineLevel="0" collapsed="false">
      <c r="A110" s="0" t="n">
        <v>2160.1</v>
      </c>
      <c r="B110" s="0" t="n">
        <v>0.33161</v>
      </c>
      <c r="C110" s="0" t="n">
        <v>0.13236</v>
      </c>
      <c r="D110" s="0" t="n">
        <v>0.066026</v>
      </c>
      <c r="E110" s="0" t="n">
        <v>0.033606</v>
      </c>
      <c r="F110" s="0" t="n">
        <v>0.51023</v>
      </c>
      <c r="G110" s="0" t="n">
        <v>0.20626</v>
      </c>
      <c r="H110" s="0" t="n">
        <v>0.1027</v>
      </c>
      <c r="I110" s="0" t="n">
        <v>0.051493</v>
      </c>
    </row>
    <row r="111" customFormat="false" ht="12.8" hidden="false" customHeight="false" outlineLevel="0" collapsed="false">
      <c r="A111" s="0" t="n">
        <v>2180.1</v>
      </c>
      <c r="B111" s="0" t="n">
        <v>0.33514</v>
      </c>
      <c r="C111" s="0" t="n">
        <v>0.13382</v>
      </c>
      <c r="D111" s="0" t="n">
        <v>0.066769</v>
      </c>
      <c r="E111" s="0" t="n">
        <v>0.033996</v>
      </c>
      <c r="F111" s="0" t="n">
        <v>0.51531</v>
      </c>
      <c r="G111" s="0" t="n">
        <v>0.20842</v>
      </c>
      <c r="H111" s="0" t="n">
        <v>0.1038</v>
      </c>
      <c r="I111" s="0" t="n">
        <v>0.052058</v>
      </c>
    </row>
    <row r="112" customFormat="false" ht="12.8" hidden="false" customHeight="false" outlineLevel="0" collapsed="false">
      <c r="A112" s="0" t="n">
        <v>2200.1</v>
      </c>
      <c r="B112" s="0" t="n">
        <v>0.33867</v>
      </c>
      <c r="C112" s="0" t="n">
        <v>0.13528</v>
      </c>
      <c r="D112" s="0" t="n">
        <v>0.067512</v>
      </c>
      <c r="E112" s="0" t="n">
        <v>0.034387</v>
      </c>
      <c r="F112" s="0" t="n">
        <v>0.5204</v>
      </c>
      <c r="G112" s="0" t="n">
        <v>0.21058</v>
      </c>
      <c r="H112" s="0" t="n">
        <v>0.1049</v>
      </c>
      <c r="I112" s="0" t="n">
        <v>0.052623</v>
      </c>
    </row>
    <row r="113" customFormat="false" ht="12.8" hidden="false" customHeight="false" outlineLevel="0" collapsed="false">
      <c r="A113" s="0" t="n">
        <v>2220.1</v>
      </c>
      <c r="B113" s="0" t="n">
        <v>0.34221</v>
      </c>
      <c r="C113" s="0" t="n">
        <v>0.13674</v>
      </c>
      <c r="D113" s="0" t="n">
        <v>0.068257</v>
      </c>
      <c r="E113" s="0" t="n">
        <v>0.034778</v>
      </c>
      <c r="F113" s="0" t="n">
        <v>0.52548</v>
      </c>
      <c r="G113" s="0" t="n">
        <v>0.21274</v>
      </c>
      <c r="H113" s="0" t="n">
        <v>0.106</v>
      </c>
      <c r="I113" s="0" t="n">
        <v>0.053189</v>
      </c>
    </row>
    <row r="114" customFormat="false" ht="12.8" hidden="false" customHeight="false" outlineLevel="0" collapsed="false">
      <c r="A114" s="0" t="n">
        <v>2240.1</v>
      </c>
      <c r="B114" s="0" t="n">
        <v>0.34575</v>
      </c>
      <c r="C114" s="0" t="n">
        <v>0.13821</v>
      </c>
      <c r="D114" s="0" t="n">
        <v>0.069003</v>
      </c>
      <c r="E114" s="0" t="n">
        <v>0.03517</v>
      </c>
      <c r="F114" s="0" t="n">
        <v>0.53056</v>
      </c>
      <c r="G114" s="0" t="n">
        <v>0.2149</v>
      </c>
      <c r="H114" s="0" t="n">
        <v>0.1071</v>
      </c>
      <c r="I114" s="0" t="n">
        <v>0.053756</v>
      </c>
    </row>
    <row r="115" customFormat="false" ht="12.8" hidden="false" customHeight="false" outlineLevel="0" collapsed="false">
      <c r="A115" s="0" t="n">
        <v>2260.1</v>
      </c>
      <c r="B115" s="0" t="n">
        <v>0.34929</v>
      </c>
      <c r="C115" s="0" t="n">
        <v>0.13967</v>
      </c>
      <c r="D115" s="0" t="n">
        <v>0.06975</v>
      </c>
      <c r="E115" s="0" t="n">
        <v>0.035563</v>
      </c>
      <c r="F115" s="0" t="n">
        <v>0.53564</v>
      </c>
      <c r="G115" s="0" t="n">
        <v>0.21706</v>
      </c>
      <c r="H115" s="0" t="n">
        <v>0.10821</v>
      </c>
      <c r="I115" s="0" t="n">
        <v>0.054322</v>
      </c>
    </row>
    <row r="116" customFormat="false" ht="12.8" hidden="false" customHeight="false" outlineLevel="0" collapsed="false">
      <c r="A116" s="0" t="n">
        <v>2280.1</v>
      </c>
      <c r="B116" s="0" t="n">
        <v>0.35284</v>
      </c>
      <c r="C116" s="0" t="n">
        <v>0.14114</v>
      </c>
      <c r="D116" s="0" t="n">
        <v>0.070498</v>
      </c>
      <c r="E116" s="0" t="n">
        <v>0.035957</v>
      </c>
      <c r="F116" s="0" t="n">
        <v>0.54071</v>
      </c>
      <c r="G116" s="0" t="n">
        <v>0.21923</v>
      </c>
      <c r="H116" s="0" t="n">
        <v>0.10931</v>
      </c>
      <c r="I116" s="0" t="n">
        <v>0.05489</v>
      </c>
    </row>
    <row r="117" customFormat="false" ht="12.8" hidden="false" customHeight="false" outlineLevel="0" collapsed="false">
      <c r="A117" s="0" t="n">
        <v>2300.1</v>
      </c>
      <c r="B117" s="0" t="n">
        <v>0.35639</v>
      </c>
      <c r="C117" s="0" t="n">
        <v>0.14261</v>
      </c>
      <c r="D117" s="0" t="n">
        <v>0.071247</v>
      </c>
      <c r="E117" s="0" t="n">
        <v>0.036351</v>
      </c>
      <c r="F117" s="0" t="n">
        <v>0.54579</v>
      </c>
      <c r="G117" s="0" t="n">
        <v>0.22139</v>
      </c>
      <c r="H117" s="0" t="n">
        <v>0.11041</v>
      </c>
      <c r="I117" s="0" t="n">
        <v>0.055457</v>
      </c>
    </row>
    <row r="118" customFormat="false" ht="12.8" hidden="false" customHeight="false" outlineLevel="0" collapsed="false">
      <c r="A118" s="0" t="n">
        <v>2320.1</v>
      </c>
      <c r="B118" s="0" t="n">
        <v>0.35994</v>
      </c>
      <c r="C118" s="0" t="n">
        <v>0.14408</v>
      </c>
      <c r="D118" s="0" t="n">
        <v>0.071997</v>
      </c>
      <c r="E118" s="0" t="n">
        <v>0.036745</v>
      </c>
      <c r="F118" s="0" t="n">
        <v>0.55086</v>
      </c>
      <c r="G118" s="0" t="n">
        <v>0.22355</v>
      </c>
      <c r="H118" s="0" t="n">
        <v>0.11152</v>
      </c>
      <c r="I118" s="0" t="n">
        <v>0.056025</v>
      </c>
    </row>
    <row r="119" customFormat="false" ht="12.8" hidden="false" customHeight="false" outlineLevel="0" collapsed="false">
      <c r="A119" s="0" t="n">
        <v>2340.1</v>
      </c>
      <c r="B119" s="0" t="n">
        <v>0.3635</v>
      </c>
      <c r="C119" s="0" t="n">
        <v>0.14555</v>
      </c>
      <c r="D119" s="0" t="n">
        <v>0.072749</v>
      </c>
      <c r="E119" s="0" t="n">
        <v>0.037141</v>
      </c>
      <c r="F119" s="0" t="n">
        <v>0.55593</v>
      </c>
      <c r="G119" s="0" t="n">
        <v>0.22572</v>
      </c>
      <c r="H119" s="0" t="n">
        <v>0.11262</v>
      </c>
      <c r="I119" s="0" t="n">
        <v>0.056594</v>
      </c>
    </row>
    <row r="120" customFormat="false" ht="12.8" hidden="false" customHeight="false" outlineLevel="0" collapsed="false">
      <c r="A120" s="0" t="n">
        <v>2360.1</v>
      </c>
      <c r="B120" s="0" t="n">
        <v>0.36706</v>
      </c>
      <c r="C120" s="0" t="n">
        <v>0.14703</v>
      </c>
      <c r="D120" s="0" t="n">
        <v>0.073501</v>
      </c>
      <c r="E120" s="0" t="n">
        <v>0.037537</v>
      </c>
      <c r="F120" s="0" t="n">
        <v>0.561</v>
      </c>
      <c r="G120" s="0" t="n">
        <v>0.22789</v>
      </c>
      <c r="H120" s="0" t="n">
        <v>0.11373</v>
      </c>
      <c r="I120" s="0" t="n">
        <v>0.057163</v>
      </c>
    </row>
    <row r="121" customFormat="false" ht="12.8" hidden="false" customHeight="false" outlineLevel="0" collapsed="false">
      <c r="A121" s="0" t="n">
        <v>2380.1</v>
      </c>
      <c r="B121" s="0" t="n">
        <v>0.37063</v>
      </c>
      <c r="C121" s="0" t="n">
        <v>0.14851</v>
      </c>
      <c r="D121" s="0" t="n">
        <v>0.074254</v>
      </c>
      <c r="E121" s="0" t="n">
        <v>0.037933</v>
      </c>
      <c r="F121" s="0" t="n">
        <v>0.56606</v>
      </c>
      <c r="G121" s="0" t="n">
        <v>0.23005</v>
      </c>
      <c r="H121" s="0" t="n">
        <v>0.11484</v>
      </c>
      <c r="I121" s="0" t="n">
        <v>0.057732</v>
      </c>
    </row>
    <row r="122" customFormat="false" ht="12.8" hidden="false" customHeight="false" outlineLevel="0" collapsed="false">
      <c r="A122" s="0" t="n">
        <v>2400.1</v>
      </c>
      <c r="B122" s="0" t="n">
        <v>0.37419</v>
      </c>
      <c r="C122" s="0" t="n">
        <v>0.14999</v>
      </c>
      <c r="D122" s="0" t="n">
        <v>0.075009</v>
      </c>
      <c r="E122" s="0" t="n">
        <v>0.03833</v>
      </c>
      <c r="F122" s="0" t="n">
        <v>0.57113</v>
      </c>
      <c r="G122" s="0" t="n">
        <v>0.23222</v>
      </c>
      <c r="H122" s="0" t="n">
        <v>0.11594</v>
      </c>
      <c r="I122" s="0" t="n">
        <v>0.058302</v>
      </c>
    </row>
    <row r="123" customFormat="false" ht="12.8" hidden="false" customHeight="false" outlineLevel="0" collapsed="false">
      <c r="A123" s="0" t="n">
        <v>2420.1</v>
      </c>
      <c r="B123" s="0" t="n">
        <v>0.37776</v>
      </c>
      <c r="C123" s="0" t="n">
        <v>0.15147</v>
      </c>
      <c r="D123" s="0" t="n">
        <v>0.075764</v>
      </c>
      <c r="E123" s="0" t="n">
        <v>0.038728</v>
      </c>
      <c r="F123" s="0" t="n">
        <v>0.57619</v>
      </c>
      <c r="G123" s="0" t="n">
        <v>0.23439</v>
      </c>
      <c r="H123" s="0" t="n">
        <v>0.11705</v>
      </c>
      <c r="I123" s="0" t="n">
        <v>0.058872</v>
      </c>
    </row>
    <row r="124" customFormat="false" ht="12.8" hidden="false" customHeight="false" outlineLevel="0" collapsed="false">
      <c r="A124" s="0" t="n">
        <v>2440.1</v>
      </c>
      <c r="B124" s="0" t="n">
        <v>0.38134</v>
      </c>
      <c r="C124" s="0" t="n">
        <v>0.15295</v>
      </c>
      <c r="D124" s="0" t="n">
        <v>0.076521</v>
      </c>
      <c r="E124" s="0" t="n">
        <v>0.039127</v>
      </c>
      <c r="F124" s="0" t="n">
        <v>0.58125</v>
      </c>
      <c r="G124" s="0" t="n">
        <v>0.23656</v>
      </c>
      <c r="H124" s="0" t="n">
        <v>0.11816</v>
      </c>
      <c r="I124" s="0" t="n">
        <v>0.059443</v>
      </c>
    </row>
    <row r="125" customFormat="false" ht="12.8" hidden="false" customHeight="false" outlineLevel="0" collapsed="false">
      <c r="A125" s="0" t="n">
        <v>2460.1</v>
      </c>
      <c r="B125" s="0" t="n">
        <v>0.38491</v>
      </c>
      <c r="C125" s="0" t="n">
        <v>0.15444</v>
      </c>
      <c r="D125" s="0" t="n">
        <v>0.077278</v>
      </c>
      <c r="E125" s="0" t="n">
        <v>0.039526</v>
      </c>
      <c r="F125" s="0" t="n">
        <v>0.58631</v>
      </c>
      <c r="G125" s="0" t="n">
        <v>0.23874</v>
      </c>
      <c r="H125" s="0" t="n">
        <v>0.11927</v>
      </c>
      <c r="I125" s="0" t="n">
        <v>0.060014</v>
      </c>
    </row>
    <row r="126" customFormat="false" ht="12.8" hidden="false" customHeight="false" outlineLevel="0" collapsed="false">
      <c r="A126" s="0" t="n">
        <v>2480.1</v>
      </c>
      <c r="B126" s="0" t="n">
        <v>0.38849</v>
      </c>
      <c r="C126" s="0" t="n">
        <v>0.15593</v>
      </c>
      <c r="D126" s="0" t="n">
        <v>0.078037</v>
      </c>
      <c r="E126" s="0" t="n">
        <v>0.039926</v>
      </c>
      <c r="F126" s="0" t="n">
        <v>0.59136</v>
      </c>
      <c r="G126" s="0" t="n">
        <v>0.24091</v>
      </c>
      <c r="H126" s="0" t="n">
        <v>0.12038</v>
      </c>
      <c r="I126" s="0" t="n">
        <v>0.060585</v>
      </c>
    </row>
    <row r="127" customFormat="false" ht="12.8" hidden="false" customHeight="false" outlineLevel="0" collapsed="false">
      <c r="A127" s="0" t="n">
        <v>2500.1</v>
      </c>
      <c r="B127" s="0" t="n">
        <v>0.39208</v>
      </c>
      <c r="C127" s="0" t="n">
        <v>0.15742</v>
      </c>
      <c r="D127" s="0" t="n">
        <v>0.078797</v>
      </c>
      <c r="E127" s="0" t="n">
        <v>0.040326</v>
      </c>
      <c r="F127" s="0" t="n">
        <v>0.59642</v>
      </c>
      <c r="G127" s="0" t="n">
        <v>0.24308</v>
      </c>
      <c r="H127" s="0" t="n">
        <v>0.12149</v>
      </c>
      <c r="I127" s="0" t="n">
        <v>0.061157</v>
      </c>
    </row>
    <row r="128" customFormat="false" ht="12.8" hidden="false" customHeight="false" outlineLevel="0" collapsed="false">
      <c r="A128" s="0" t="n">
        <v>2520.1</v>
      </c>
      <c r="B128" s="0" t="n">
        <v>0.39566</v>
      </c>
      <c r="C128" s="0" t="n">
        <v>0.15891</v>
      </c>
      <c r="D128" s="0" t="n">
        <v>0.079558</v>
      </c>
      <c r="E128" s="0" t="n">
        <v>0.040727</v>
      </c>
      <c r="F128" s="0" t="n">
        <v>0.60147</v>
      </c>
      <c r="G128" s="0" t="n">
        <v>0.24526</v>
      </c>
      <c r="H128" s="0" t="n">
        <v>0.1226</v>
      </c>
      <c r="I128" s="0" t="n">
        <v>0.061729</v>
      </c>
    </row>
    <row r="129" customFormat="false" ht="12.8" hidden="false" customHeight="false" outlineLevel="0" collapsed="false">
      <c r="A129" s="0" t="n">
        <v>2540.1</v>
      </c>
      <c r="B129" s="0" t="n">
        <v>0.39925</v>
      </c>
      <c r="C129" s="0" t="n">
        <v>0.1604</v>
      </c>
      <c r="D129" s="0" t="n">
        <v>0.080319</v>
      </c>
      <c r="E129" s="0" t="n">
        <v>0.041129</v>
      </c>
      <c r="F129" s="0" t="n">
        <v>0.60652</v>
      </c>
      <c r="G129" s="0" t="n">
        <v>0.24743</v>
      </c>
      <c r="H129" s="0" t="n">
        <v>0.12371</v>
      </c>
      <c r="I129" s="0" t="n">
        <v>0.062302</v>
      </c>
    </row>
    <row r="130" customFormat="false" ht="12.8" hidden="false" customHeight="false" outlineLevel="0" collapsed="false">
      <c r="A130" s="0" t="n">
        <v>2560.1</v>
      </c>
      <c r="B130" s="0" t="n">
        <v>0.40285</v>
      </c>
      <c r="C130" s="0" t="n">
        <v>0.1619</v>
      </c>
      <c r="D130" s="0" t="n">
        <v>0.081082</v>
      </c>
      <c r="E130" s="0" t="n">
        <v>0.041531</v>
      </c>
      <c r="F130" s="0" t="n">
        <v>0.61156</v>
      </c>
      <c r="G130" s="0" t="n">
        <v>0.24961</v>
      </c>
      <c r="H130" s="0" t="n">
        <v>0.12483</v>
      </c>
      <c r="I130" s="0" t="n">
        <v>0.062875</v>
      </c>
    </row>
    <row r="131" customFormat="false" ht="12.8" hidden="false" customHeight="false" outlineLevel="0" collapsed="false">
      <c r="A131" s="0" t="n">
        <v>2580.1</v>
      </c>
      <c r="B131" s="0" t="n">
        <v>0.40644</v>
      </c>
      <c r="C131" s="0" t="n">
        <v>0.16339</v>
      </c>
      <c r="D131" s="0" t="n">
        <v>0.081846</v>
      </c>
      <c r="E131" s="0" t="n">
        <v>0.041934</v>
      </c>
      <c r="F131" s="0" t="n">
        <v>0.6166</v>
      </c>
      <c r="G131" s="0" t="n">
        <v>0.25179</v>
      </c>
      <c r="H131" s="0" t="n">
        <v>0.12594</v>
      </c>
      <c r="I131" s="0" t="n">
        <v>0.063448</v>
      </c>
    </row>
    <row r="132" customFormat="false" ht="12.8" hidden="false" customHeight="false" outlineLevel="0" collapsed="false">
      <c r="A132" s="0" t="n">
        <v>2600.1</v>
      </c>
      <c r="B132" s="0" t="n">
        <v>0.41004</v>
      </c>
      <c r="C132" s="0" t="n">
        <v>0.16489</v>
      </c>
      <c r="D132" s="0" t="n">
        <v>0.082611</v>
      </c>
      <c r="E132" s="0" t="n">
        <v>0.042338</v>
      </c>
      <c r="F132" s="0" t="n">
        <v>0.62164</v>
      </c>
      <c r="G132" s="0" t="n">
        <v>0.25397</v>
      </c>
      <c r="H132" s="0" t="n">
        <v>0.12705</v>
      </c>
      <c r="I132" s="0" t="n">
        <v>0.064022</v>
      </c>
    </row>
    <row r="133" customFormat="false" ht="12.8" hidden="false" customHeight="false" outlineLevel="0" collapsed="false">
      <c r="A133" s="0" t="n">
        <v>2620.1</v>
      </c>
      <c r="B133" s="0" t="n">
        <v>0.41364</v>
      </c>
      <c r="C133" s="0" t="n">
        <v>0.16639</v>
      </c>
      <c r="D133" s="0" t="n">
        <v>0.083377</v>
      </c>
      <c r="E133" s="0" t="n">
        <v>0.042742</v>
      </c>
      <c r="F133" s="0" t="n">
        <v>0.62668</v>
      </c>
      <c r="G133" s="0" t="n">
        <v>0.25614</v>
      </c>
      <c r="H133" s="0" t="n">
        <v>0.12817</v>
      </c>
      <c r="I133" s="0" t="n">
        <v>0.064596</v>
      </c>
    </row>
    <row r="134" customFormat="false" ht="12.8" hidden="false" customHeight="false" outlineLevel="0" collapsed="false">
      <c r="A134" s="0" t="n">
        <v>2640.1</v>
      </c>
      <c r="B134" s="0" t="n">
        <v>0.41725</v>
      </c>
      <c r="C134" s="0" t="n">
        <v>0.1679</v>
      </c>
      <c r="D134" s="0" t="n">
        <v>0.084145</v>
      </c>
      <c r="E134" s="0" t="n">
        <v>0.043147</v>
      </c>
      <c r="F134" s="0" t="n">
        <v>0.63171</v>
      </c>
      <c r="G134" s="0" t="n">
        <v>0.25833</v>
      </c>
      <c r="H134" s="0" t="n">
        <v>0.12928</v>
      </c>
      <c r="I134" s="0" t="n">
        <v>0.065171</v>
      </c>
    </row>
    <row r="135" customFormat="false" ht="12.8" hidden="false" customHeight="false" outlineLevel="0" collapsed="false">
      <c r="A135" s="0" t="n">
        <v>2660.1</v>
      </c>
      <c r="B135" s="0" t="n">
        <v>0.42086</v>
      </c>
      <c r="C135" s="0" t="n">
        <v>0.1694</v>
      </c>
      <c r="D135" s="0" t="n">
        <v>0.084913</v>
      </c>
      <c r="E135" s="0" t="n">
        <v>0.043552</v>
      </c>
      <c r="F135" s="0" t="n">
        <v>0.63675</v>
      </c>
      <c r="G135" s="0" t="n">
        <v>0.26051</v>
      </c>
      <c r="H135" s="0" t="n">
        <v>0.1304</v>
      </c>
      <c r="I135" s="0" t="n">
        <v>0.065746</v>
      </c>
    </row>
    <row r="136" customFormat="false" ht="12.8" hidden="false" customHeight="false" outlineLevel="0" collapsed="false">
      <c r="A136" s="0" t="n">
        <v>2680.1</v>
      </c>
      <c r="B136" s="0" t="n">
        <v>0.42447</v>
      </c>
      <c r="C136" s="0" t="n">
        <v>0.17091</v>
      </c>
      <c r="D136" s="0" t="n">
        <v>0.085682</v>
      </c>
      <c r="E136" s="0" t="n">
        <v>0.043958</v>
      </c>
      <c r="F136" s="0" t="n">
        <v>0.64177</v>
      </c>
      <c r="G136" s="0" t="n">
        <v>0.26269</v>
      </c>
      <c r="H136" s="0" t="n">
        <v>0.13151</v>
      </c>
      <c r="I136" s="0" t="n">
        <v>0.066321</v>
      </c>
    </row>
    <row r="137" customFormat="false" ht="12.8" hidden="false" customHeight="false" outlineLevel="0" collapsed="false">
      <c r="A137" s="0" t="n">
        <v>2700.1</v>
      </c>
      <c r="B137" s="0" t="n">
        <v>0.42808</v>
      </c>
      <c r="C137" s="0" t="n">
        <v>0.17242</v>
      </c>
      <c r="D137" s="0" t="n">
        <v>0.086452</v>
      </c>
      <c r="E137" s="0" t="n">
        <v>0.044365</v>
      </c>
      <c r="F137" s="0" t="n">
        <v>0.6468</v>
      </c>
      <c r="G137" s="0" t="n">
        <v>0.26487</v>
      </c>
      <c r="H137" s="0" t="n">
        <v>0.13263</v>
      </c>
      <c r="I137" s="0" t="n">
        <v>0.066897</v>
      </c>
    </row>
    <row r="138" customFormat="false" ht="12.8" hidden="false" customHeight="false" outlineLevel="0" collapsed="false">
      <c r="A138" s="0" t="n">
        <v>2720.1</v>
      </c>
      <c r="B138" s="0" t="n">
        <v>0.4317</v>
      </c>
      <c r="C138" s="0" t="n">
        <v>0.17393</v>
      </c>
      <c r="D138" s="0" t="n">
        <v>0.087223</v>
      </c>
      <c r="E138" s="0" t="n">
        <v>0.044772</v>
      </c>
      <c r="F138" s="0" t="n">
        <v>0.65182</v>
      </c>
      <c r="G138" s="0" t="n">
        <v>0.26706</v>
      </c>
      <c r="H138" s="0" t="n">
        <v>0.13375</v>
      </c>
      <c r="I138" s="0" t="n">
        <v>0.067473</v>
      </c>
    </row>
    <row r="139" customFormat="false" ht="12.8" hidden="false" customHeight="false" outlineLevel="0" collapsed="false">
      <c r="A139" s="0" t="n">
        <v>2740.1</v>
      </c>
      <c r="B139" s="0" t="n">
        <v>0.43532</v>
      </c>
      <c r="C139" s="0" t="n">
        <v>0.17544</v>
      </c>
      <c r="D139" s="0" t="n">
        <v>0.087996</v>
      </c>
      <c r="E139" s="0" t="n">
        <v>0.04518</v>
      </c>
      <c r="F139" s="0" t="n">
        <v>0.65684</v>
      </c>
      <c r="G139" s="0" t="n">
        <v>0.26924</v>
      </c>
      <c r="H139" s="0" t="n">
        <v>0.13487</v>
      </c>
      <c r="I139" s="0" t="n">
        <v>0.068049</v>
      </c>
    </row>
    <row r="140" customFormat="false" ht="12.8" hidden="false" customHeight="false" outlineLevel="0" collapsed="false">
      <c r="A140" s="0" t="n">
        <v>2760.1</v>
      </c>
      <c r="B140" s="0" t="n">
        <v>0.43894</v>
      </c>
      <c r="C140" s="0" t="n">
        <v>0.17696</v>
      </c>
      <c r="D140" s="0" t="n">
        <v>0.088769</v>
      </c>
      <c r="E140" s="0" t="n">
        <v>0.045588</v>
      </c>
      <c r="F140" s="0" t="n">
        <v>0.66185</v>
      </c>
      <c r="G140" s="0" t="n">
        <v>0.27143</v>
      </c>
      <c r="H140" s="0" t="n">
        <v>0.13599</v>
      </c>
      <c r="I140" s="0" t="n">
        <v>0.068626</v>
      </c>
    </row>
    <row r="141" customFormat="false" ht="12.8" hidden="false" customHeight="false" outlineLevel="0" collapsed="false">
      <c r="A141" s="0" t="n">
        <v>2780.1</v>
      </c>
      <c r="B141" s="0" t="n">
        <v>0.44257</v>
      </c>
      <c r="C141" s="0" t="n">
        <v>0.17847</v>
      </c>
      <c r="D141" s="0" t="n">
        <v>0.089544</v>
      </c>
      <c r="E141" s="0" t="n">
        <v>0.045997</v>
      </c>
      <c r="F141" s="0" t="n">
        <v>0.66686</v>
      </c>
      <c r="G141" s="0" t="n">
        <v>0.27361</v>
      </c>
      <c r="H141" s="0" t="n">
        <v>0.13711</v>
      </c>
      <c r="I141" s="0" t="n">
        <v>0.069204</v>
      </c>
    </row>
    <row r="142" customFormat="false" ht="12.8" hidden="false" customHeight="false" outlineLevel="0" collapsed="false">
      <c r="A142" s="0" t="n">
        <v>2800.1</v>
      </c>
      <c r="B142" s="0" t="n">
        <v>0.4462</v>
      </c>
      <c r="C142" s="0" t="n">
        <v>0.17999</v>
      </c>
      <c r="D142" s="0" t="n">
        <v>0.090319</v>
      </c>
      <c r="E142" s="0" t="n">
        <v>0.046407</v>
      </c>
      <c r="F142" s="0" t="n">
        <v>0.67187</v>
      </c>
      <c r="G142" s="0" t="n">
        <v>0.2758</v>
      </c>
      <c r="H142" s="0" t="n">
        <v>0.13823</v>
      </c>
      <c r="I142" s="0" t="n">
        <v>0.069781</v>
      </c>
    </row>
    <row r="143" customFormat="false" ht="12.8" hidden="false" customHeight="false" outlineLevel="0" collapsed="false">
      <c r="A143" s="0" t="n">
        <v>2820.1</v>
      </c>
      <c r="B143" s="0" t="n">
        <v>0.44983</v>
      </c>
      <c r="C143" s="0" t="n">
        <v>0.18151</v>
      </c>
      <c r="D143" s="0" t="n">
        <v>0.091096</v>
      </c>
      <c r="E143" s="0" t="n">
        <v>0.046817</v>
      </c>
      <c r="F143" s="0" t="n">
        <v>0.67687</v>
      </c>
      <c r="G143" s="0" t="n">
        <v>0.27799</v>
      </c>
      <c r="H143" s="0" t="n">
        <v>0.13935</v>
      </c>
      <c r="I143" s="0" t="n">
        <v>0.07036</v>
      </c>
    </row>
    <row r="144" customFormat="false" ht="12.8" hidden="false" customHeight="false" outlineLevel="0" collapsed="false">
      <c r="A144" s="0" t="n">
        <v>2840.1</v>
      </c>
      <c r="B144" s="0" t="n">
        <v>0.45346</v>
      </c>
      <c r="C144" s="0" t="n">
        <v>0.18303</v>
      </c>
      <c r="D144" s="0" t="n">
        <v>0.091873</v>
      </c>
      <c r="E144" s="0" t="n">
        <v>0.047227</v>
      </c>
      <c r="F144" s="0" t="n">
        <v>0.68187</v>
      </c>
      <c r="G144" s="0" t="n">
        <v>0.28018</v>
      </c>
      <c r="H144" s="0" t="n">
        <v>0.14047</v>
      </c>
      <c r="I144" s="0" t="n">
        <v>0.070938</v>
      </c>
    </row>
    <row r="145" customFormat="false" ht="12.8" hidden="false" customHeight="false" outlineLevel="0" collapsed="false">
      <c r="A145" s="0" t="n">
        <v>2860.1</v>
      </c>
      <c r="B145" s="0" t="n">
        <v>0.4571</v>
      </c>
      <c r="C145" s="0" t="n">
        <v>0.18456</v>
      </c>
      <c r="D145" s="0" t="n">
        <v>0.092652</v>
      </c>
      <c r="E145" s="0" t="n">
        <v>0.047639</v>
      </c>
      <c r="F145" s="0" t="n">
        <v>0.68686</v>
      </c>
      <c r="G145" s="0" t="n">
        <v>0.28237</v>
      </c>
      <c r="H145" s="0" t="n">
        <v>0.14159</v>
      </c>
      <c r="I145" s="0" t="n">
        <v>0.071517</v>
      </c>
    </row>
    <row r="146" customFormat="false" ht="12.8" hidden="false" customHeight="false" outlineLevel="0" collapsed="false">
      <c r="A146" s="0" t="n">
        <v>2880.1</v>
      </c>
      <c r="B146" s="0" t="n">
        <v>0.46074</v>
      </c>
      <c r="C146" s="0" t="n">
        <v>0.18608</v>
      </c>
      <c r="D146" s="0" t="n">
        <v>0.093431</v>
      </c>
      <c r="E146" s="0" t="n">
        <v>0.048051</v>
      </c>
      <c r="F146" s="0" t="n">
        <v>0.69185</v>
      </c>
      <c r="G146" s="0" t="n">
        <v>0.28456</v>
      </c>
      <c r="H146" s="0" t="n">
        <v>0.14271</v>
      </c>
      <c r="I146" s="0" t="n">
        <v>0.072096</v>
      </c>
    </row>
    <row r="147" customFormat="false" ht="12.8" hidden="false" customHeight="false" outlineLevel="0" collapsed="false">
      <c r="A147" s="0" t="n">
        <v>2900.1</v>
      </c>
      <c r="B147" s="0" t="n">
        <v>0.46438</v>
      </c>
      <c r="C147" s="0" t="n">
        <v>0.18761</v>
      </c>
      <c r="D147" s="0" t="n">
        <v>0.094212</v>
      </c>
      <c r="E147" s="0" t="n">
        <v>0.048463</v>
      </c>
      <c r="F147" s="0" t="n">
        <v>0.69684</v>
      </c>
      <c r="G147" s="0" t="n">
        <v>0.28675</v>
      </c>
      <c r="H147" s="0" t="n">
        <v>0.14384</v>
      </c>
      <c r="I147" s="0" t="n">
        <v>0.072676</v>
      </c>
    </row>
    <row r="148" customFormat="false" ht="12.8" hidden="false" customHeight="false" outlineLevel="0" collapsed="false">
      <c r="A148" s="0" t="n">
        <v>2920.1</v>
      </c>
      <c r="B148" s="0" t="n">
        <v>0.46803</v>
      </c>
      <c r="C148" s="0" t="n">
        <v>0.18914</v>
      </c>
      <c r="D148" s="0" t="n">
        <v>0.094994</v>
      </c>
      <c r="E148" s="0" t="n">
        <v>0.048876</v>
      </c>
      <c r="F148" s="0" t="n">
        <v>0.70182</v>
      </c>
      <c r="G148" s="0" t="n">
        <v>0.28894</v>
      </c>
      <c r="H148" s="0" t="n">
        <v>0.14496</v>
      </c>
      <c r="I148" s="0" t="n">
        <v>0.073256</v>
      </c>
    </row>
    <row r="149" customFormat="false" ht="12.8" hidden="false" customHeight="false" outlineLevel="0" collapsed="false">
      <c r="A149" s="0" t="n">
        <v>2940.1</v>
      </c>
      <c r="B149" s="0" t="n">
        <v>0.47167</v>
      </c>
      <c r="C149" s="0" t="n">
        <v>0.19067</v>
      </c>
      <c r="D149" s="0" t="n">
        <v>0.095776</v>
      </c>
      <c r="E149" s="0" t="n">
        <v>0.04929</v>
      </c>
      <c r="F149" s="0" t="n">
        <v>0.7068</v>
      </c>
      <c r="G149" s="0" t="n">
        <v>0.29114</v>
      </c>
      <c r="H149" s="0" t="n">
        <v>0.14609</v>
      </c>
      <c r="I149" s="0" t="n">
        <v>0.073836</v>
      </c>
    </row>
    <row r="150" customFormat="false" ht="12.8" hidden="false" customHeight="false" outlineLevel="0" collapsed="false">
      <c r="A150" s="0" t="n">
        <v>2960.1</v>
      </c>
      <c r="B150" s="0" t="n">
        <v>0.47533</v>
      </c>
      <c r="C150" s="0" t="n">
        <v>0.19221</v>
      </c>
      <c r="D150" s="0" t="n">
        <v>0.09656</v>
      </c>
      <c r="E150" s="0" t="n">
        <v>0.049704</v>
      </c>
      <c r="F150" s="0" t="n">
        <v>0.71177</v>
      </c>
      <c r="G150" s="0" t="n">
        <v>0.29333</v>
      </c>
      <c r="H150" s="0" t="n">
        <v>0.14721</v>
      </c>
      <c r="I150" s="0" t="n">
        <v>0.074417</v>
      </c>
    </row>
    <row r="151" customFormat="false" ht="12.8" hidden="false" customHeight="false" outlineLevel="0" collapsed="false">
      <c r="A151" s="0" t="n">
        <v>2980.1</v>
      </c>
      <c r="B151" s="0" t="n">
        <v>0.47898</v>
      </c>
      <c r="C151" s="0" t="n">
        <v>0.19374</v>
      </c>
      <c r="D151" s="0" t="n">
        <v>0.097345</v>
      </c>
      <c r="E151" s="0" t="n">
        <v>0.050119</v>
      </c>
      <c r="F151" s="0" t="n">
        <v>0.71674</v>
      </c>
      <c r="G151" s="0" t="n">
        <v>0.29553</v>
      </c>
      <c r="H151" s="0" t="n">
        <v>0.14834</v>
      </c>
      <c r="I151" s="0" t="n">
        <v>0.074998</v>
      </c>
    </row>
    <row r="152" customFormat="false" ht="12.8" hidden="false" customHeight="false" outlineLevel="0" collapsed="false">
      <c r="A152" s="0" t="n">
        <v>3000.1</v>
      </c>
      <c r="B152" s="0" t="n">
        <v>0.48263</v>
      </c>
      <c r="C152" s="0" t="n">
        <v>0.19528</v>
      </c>
      <c r="D152" s="0" t="n">
        <v>0.098131</v>
      </c>
      <c r="E152" s="0" t="n">
        <v>0.050535</v>
      </c>
      <c r="F152" s="0" t="n">
        <v>0.7217</v>
      </c>
      <c r="G152" s="0" t="n">
        <v>0.29772</v>
      </c>
      <c r="H152" s="0" t="n">
        <v>0.14946</v>
      </c>
      <c r="I152" s="0" t="n">
        <v>0.075579</v>
      </c>
    </row>
    <row r="153" customFormat="false" ht="12.8" hidden="false" customHeight="false" outlineLevel="0" collapsed="false">
      <c r="A153" s="0" t="n">
        <v>3020.1</v>
      </c>
      <c r="B153" s="0" t="n">
        <v>0.48629</v>
      </c>
      <c r="C153" s="0" t="n">
        <v>0.19682</v>
      </c>
      <c r="D153" s="0" t="n">
        <v>0.098918</v>
      </c>
      <c r="E153" s="0" t="n">
        <v>0.050951</v>
      </c>
      <c r="F153" s="0" t="n">
        <v>0.72666</v>
      </c>
      <c r="G153" s="0" t="n">
        <v>0.29992</v>
      </c>
      <c r="H153" s="0" t="n">
        <v>0.15059</v>
      </c>
      <c r="I153" s="0" t="n">
        <v>0.076161</v>
      </c>
    </row>
    <row r="154" customFormat="false" ht="12.8" hidden="false" customHeight="false" outlineLevel="0" collapsed="false">
      <c r="A154" s="0" t="n">
        <v>3040.1</v>
      </c>
      <c r="B154" s="0" t="n">
        <v>0.48995</v>
      </c>
      <c r="C154" s="0" t="n">
        <v>0.19836</v>
      </c>
      <c r="D154" s="0" t="n">
        <v>0.099706</v>
      </c>
      <c r="E154" s="0" t="n">
        <v>0.051367</v>
      </c>
      <c r="F154" s="0" t="n">
        <v>0.73161</v>
      </c>
      <c r="G154" s="0" t="n">
        <v>0.30212</v>
      </c>
      <c r="H154" s="0" t="n">
        <v>0.15172</v>
      </c>
      <c r="I154" s="0" t="n">
        <v>0.076743</v>
      </c>
    </row>
    <row r="155" customFormat="false" ht="12.8" hidden="false" customHeight="false" outlineLevel="0" collapsed="false">
      <c r="A155" s="0" t="n">
        <v>3060.1</v>
      </c>
      <c r="B155" s="0" t="n">
        <v>0.49362</v>
      </c>
      <c r="C155" s="0" t="n">
        <v>0.1999</v>
      </c>
      <c r="D155" s="0" t="n">
        <v>0.10049</v>
      </c>
      <c r="E155" s="0" t="n">
        <v>0.051785</v>
      </c>
      <c r="F155" s="0" t="n">
        <v>0.73656</v>
      </c>
      <c r="G155" s="0" t="n">
        <v>0.30431</v>
      </c>
      <c r="H155" s="0" t="n">
        <v>0.15285</v>
      </c>
      <c r="I155" s="0" t="n">
        <v>0.077326</v>
      </c>
    </row>
    <row r="156" customFormat="false" ht="12.8" hidden="false" customHeight="false" outlineLevel="0" collapsed="false">
      <c r="A156" s="0" t="n">
        <v>3080.1</v>
      </c>
      <c r="B156" s="0" t="n">
        <v>0.49728</v>
      </c>
      <c r="C156" s="0" t="n">
        <v>0.20145</v>
      </c>
      <c r="D156" s="0" t="n">
        <v>0.10128</v>
      </c>
      <c r="E156" s="0" t="n">
        <v>0.052202</v>
      </c>
      <c r="F156" s="0" t="n">
        <v>0.7415</v>
      </c>
      <c r="G156" s="0" t="n">
        <v>0.30651</v>
      </c>
      <c r="H156" s="0" t="n">
        <v>0.15398</v>
      </c>
      <c r="I156" s="0" t="n">
        <v>0.077909</v>
      </c>
    </row>
    <row r="157" customFormat="false" ht="12.8" hidden="false" customHeight="false" outlineLevel="0" collapsed="false">
      <c r="A157" s="0" t="n">
        <v>3100.1</v>
      </c>
      <c r="B157" s="0" t="n">
        <v>0.50095</v>
      </c>
      <c r="C157" s="0" t="n">
        <v>0.203</v>
      </c>
      <c r="D157" s="0" t="n">
        <v>0.10208</v>
      </c>
      <c r="E157" s="0" t="n">
        <v>0.052621</v>
      </c>
      <c r="F157" s="0" t="n">
        <v>0.74644</v>
      </c>
      <c r="G157" s="0" t="n">
        <v>0.30871</v>
      </c>
      <c r="H157" s="0" t="n">
        <v>0.15511</v>
      </c>
      <c r="I157" s="0" t="n">
        <v>0.078492</v>
      </c>
    </row>
    <row r="158" customFormat="false" ht="12.8" hidden="false" customHeight="false" outlineLevel="0" collapsed="false">
      <c r="A158" s="0" t="n">
        <v>3120.1</v>
      </c>
      <c r="B158" s="0" t="n">
        <v>0.50462</v>
      </c>
      <c r="C158" s="0" t="n">
        <v>0.20454</v>
      </c>
      <c r="D158" s="0" t="n">
        <v>0.10287</v>
      </c>
      <c r="E158" s="0" t="n">
        <v>0.053039</v>
      </c>
      <c r="F158" s="0" t="n">
        <v>0.75137</v>
      </c>
      <c r="G158" s="0" t="n">
        <v>0.31092</v>
      </c>
      <c r="H158" s="0" t="n">
        <v>0.15624</v>
      </c>
      <c r="I158" s="0" t="n">
        <v>0.079076</v>
      </c>
    </row>
    <row r="159" customFormat="false" ht="12.8" hidden="false" customHeight="false" outlineLevel="0" collapsed="false">
      <c r="A159" s="0" t="n">
        <v>3140.1</v>
      </c>
      <c r="B159" s="0" t="n">
        <v>0.50829</v>
      </c>
      <c r="C159" s="0" t="n">
        <v>0.2061</v>
      </c>
      <c r="D159" s="0" t="n">
        <v>0.10366</v>
      </c>
      <c r="E159" s="0" t="n">
        <v>0.053459</v>
      </c>
      <c r="F159" s="0" t="n">
        <v>0.75629</v>
      </c>
      <c r="G159" s="0" t="n">
        <v>0.31312</v>
      </c>
      <c r="H159" s="0" t="n">
        <v>0.15737</v>
      </c>
      <c r="I159" s="0" t="n">
        <v>0.07966</v>
      </c>
    </row>
    <row r="160" customFormat="false" ht="12.8" hidden="false" customHeight="false" outlineLevel="0" collapsed="false">
      <c r="A160" s="0" t="n">
        <v>3160.1</v>
      </c>
      <c r="B160" s="0" t="n">
        <v>0.51197</v>
      </c>
      <c r="C160" s="0" t="n">
        <v>0.20765</v>
      </c>
      <c r="D160" s="0" t="n">
        <v>0.10445</v>
      </c>
      <c r="E160" s="0" t="n">
        <v>0.053879</v>
      </c>
      <c r="F160" s="0" t="n">
        <v>0.76121</v>
      </c>
      <c r="G160" s="0" t="n">
        <v>0.31532</v>
      </c>
      <c r="H160" s="0" t="n">
        <v>0.1585</v>
      </c>
      <c r="I160" s="0" t="n">
        <v>0.080244</v>
      </c>
    </row>
    <row r="161" customFormat="false" ht="12.8" hidden="false" customHeight="false" outlineLevel="0" collapsed="false">
      <c r="A161" s="0" t="n">
        <v>3180.1</v>
      </c>
      <c r="B161" s="0" t="n">
        <v>0.51565</v>
      </c>
      <c r="C161" s="0" t="n">
        <v>0.2092</v>
      </c>
      <c r="D161" s="0" t="n">
        <v>0.10525</v>
      </c>
      <c r="E161" s="0" t="n">
        <v>0.0543</v>
      </c>
      <c r="F161" s="0" t="n">
        <v>0.76612</v>
      </c>
      <c r="G161" s="0" t="n">
        <v>0.31752</v>
      </c>
      <c r="H161" s="0" t="n">
        <v>0.15963</v>
      </c>
      <c r="I161" s="0" t="n">
        <v>0.080829</v>
      </c>
    </row>
    <row r="162" customFormat="false" ht="12.8" hidden="false" customHeight="false" outlineLevel="0" collapsed="false">
      <c r="A162" s="0" t="n">
        <v>3200.1</v>
      </c>
      <c r="B162" s="0" t="n">
        <v>0.51933</v>
      </c>
      <c r="C162" s="0" t="n">
        <v>0.21076</v>
      </c>
      <c r="D162" s="0" t="n">
        <v>0.10605</v>
      </c>
      <c r="E162" s="0" t="n">
        <v>0.054721</v>
      </c>
      <c r="F162" s="0" t="n">
        <v>0.77103</v>
      </c>
      <c r="G162" s="0" t="n">
        <v>0.31973</v>
      </c>
      <c r="H162" s="0" t="n">
        <v>0.16076</v>
      </c>
      <c r="I162" s="0" t="n">
        <v>0.081414</v>
      </c>
    </row>
    <row r="163" customFormat="false" ht="12.8" hidden="false" customHeight="false" outlineLevel="0" collapsed="false">
      <c r="A163" s="0" t="n">
        <v>3220.1</v>
      </c>
      <c r="B163" s="0" t="n">
        <v>0.52301</v>
      </c>
      <c r="C163" s="0" t="n">
        <v>0.21232</v>
      </c>
      <c r="D163" s="0" t="n">
        <v>0.10684</v>
      </c>
      <c r="E163" s="0" t="n">
        <v>0.055142</v>
      </c>
      <c r="F163" s="0" t="n">
        <v>0.77592</v>
      </c>
      <c r="G163" s="0" t="n">
        <v>0.32193</v>
      </c>
      <c r="H163" s="0" t="n">
        <v>0.1619</v>
      </c>
      <c r="I163" s="0" t="n">
        <v>0.081999</v>
      </c>
    </row>
    <row r="164" customFormat="false" ht="12.8" hidden="false" customHeight="false" outlineLevel="0" collapsed="false">
      <c r="A164" s="0" t="n">
        <v>3240.1</v>
      </c>
      <c r="B164" s="0" t="n">
        <v>0.52669</v>
      </c>
      <c r="C164" s="0" t="n">
        <v>0.21388</v>
      </c>
      <c r="D164" s="0" t="n">
        <v>0.10764</v>
      </c>
      <c r="E164" s="0" t="n">
        <v>0.055565</v>
      </c>
      <c r="F164" s="0" t="n">
        <v>0.78081</v>
      </c>
      <c r="G164" s="0" t="n">
        <v>0.32414</v>
      </c>
      <c r="H164" s="0" t="n">
        <v>0.16303</v>
      </c>
      <c r="I164" s="0" t="n">
        <v>0.082585</v>
      </c>
    </row>
    <row r="165" customFormat="false" ht="12.8" hidden="false" customHeight="false" outlineLevel="0" collapsed="false">
      <c r="A165" s="0" t="n">
        <v>3260.1</v>
      </c>
      <c r="B165" s="0" t="n">
        <v>0.53038</v>
      </c>
      <c r="C165" s="0" t="n">
        <v>0.21544</v>
      </c>
      <c r="D165" s="0" t="n">
        <v>0.10844</v>
      </c>
      <c r="E165" s="0" t="n">
        <v>0.055987</v>
      </c>
      <c r="F165" s="0" t="n">
        <v>0.7857</v>
      </c>
      <c r="G165" s="0" t="n">
        <v>0.32634</v>
      </c>
      <c r="H165" s="0" t="n">
        <v>0.16417</v>
      </c>
      <c r="I165" s="0" t="n">
        <v>0.083171</v>
      </c>
    </row>
    <row r="166" customFormat="false" ht="12.8" hidden="false" customHeight="false" outlineLevel="0" collapsed="false">
      <c r="A166" s="0" t="n">
        <v>3280.1</v>
      </c>
      <c r="B166" s="0" t="n">
        <v>0.53407</v>
      </c>
      <c r="C166" s="0" t="n">
        <v>0.217</v>
      </c>
      <c r="D166" s="0" t="n">
        <v>0.10924</v>
      </c>
      <c r="E166" s="0" t="n">
        <v>0.056411</v>
      </c>
      <c r="F166" s="0" t="n">
        <v>0.79057</v>
      </c>
      <c r="G166" s="0" t="n">
        <v>0.32855</v>
      </c>
      <c r="H166" s="0" t="n">
        <v>0.1653</v>
      </c>
      <c r="I166" s="0" t="n">
        <v>0.083757</v>
      </c>
    </row>
    <row r="167" customFormat="false" ht="12.8" hidden="false" customHeight="false" outlineLevel="0" collapsed="false">
      <c r="A167" s="0" t="n">
        <v>3300.1</v>
      </c>
      <c r="B167" s="0" t="n">
        <v>0.53776</v>
      </c>
      <c r="C167" s="0" t="n">
        <v>0.21857</v>
      </c>
      <c r="D167" s="0" t="n">
        <v>0.11004</v>
      </c>
      <c r="E167" s="0" t="n">
        <v>0.056835</v>
      </c>
      <c r="F167" s="0" t="n">
        <v>0.79544</v>
      </c>
      <c r="G167" s="0" t="n">
        <v>0.33076</v>
      </c>
      <c r="H167" s="0" t="n">
        <v>0.16644</v>
      </c>
      <c r="I167" s="0" t="n">
        <v>0.084344</v>
      </c>
    </row>
    <row r="168" customFormat="false" ht="12.8" hidden="false" customHeight="false" outlineLevel="0" collapsed="false">
      <c r="A168" s="0" t="n">
        <v>3320.1</v>
      </c>
      <c r="B168" s="0" t="n">
        <v>0.54145</v>
      </c>
      <c r="C168" s="0" t="n">
        <v>0.22013</v>
      </c>
      <c r="D168" s="0" t="n">
        <v>0.11084</v>
      </c>
      <c r="E168" s="0" t="n">
        <v>0.057259</v>
      </c>
      <c r="F168" s="0" t="n">
        <v>0.8003</v>
      </c>
      <c r="G168" s="0" t="n">
        <v>0.33297</v>
      </c>
      <c r="H168" s="0" t="n">
        <v>0.16757</v>
      </c>
      <c r="I168" s="0" t="n">
        <v>0.084931</v>
      </c>
    </row>
    <row r="169" customFormat="false" ht="12.8" hidden="false" customHeight="false" outlineLevel="0" collapsed="false">
      <c r="A169" s="0" t="n">
        <v>3340.1</v>
      </c>
      <c r="B169" s="0" t="n">
        <v>0.54515</v>
      </c>
      <c r="C169" s="0" t="n">
        <v>0.2217</v>
      </c>
      <c r="D169" s="0" t="n">
        <v>0.11165</v>
      </c>
      <c r="E169" s="0" t="n">
        <v>0.057684</v>
      </c>
      <c r="F169" s="0" t="n">
        <v>0.80515</v>
      </c>
      <c r="G169" s="0" t="n">
        <v>0.33518</v>
      </c>
      <c r="H169" s="0" t="n">
        <v>0.16871</v>
      </c>
      <c r="I169" s="0" t="n">
        <v>0.085519</v>
      </c>
    </row>
    <row r="170" customFormat="false" ht="12.8" hidden="false" customHeight="false" outlineLevel="0" collapsed="false">
      <c r="A170" s="0" t="n">
        <v>3360.1</v>
      </c>
      <c r="B170" s="0" t="n">
        <v>0.54885</v>
      </c>
      <c r="C170" s="0" t="n">
        <v>0.22327</v>
      </c>
      <c r="D170" s="0" t="n">
        <v>0.11245</v>
      </c>
      <c r="E170" s="0" t="n">
        <v>0.05811</v>
      </c>
      <c r="F170" s="0" t="n">
        <v>0.80999</v>
      </c>
      <c r="G170" s="0" t="n">
        <v>0.33739</v>
      </c>
      <c r="H170" s="0" t="n">
        <v>0.16985</v>
      </c>
      <c r="I170" s="0" t="n">
        <v>0.086107</v>
      </c>
    </row>
    <row r="171" customFormat="false" ht="12.8" hidden="false" customHeight="false" outlineLevel="0" collapsed="false">
      <c r="A171" s="0" t="n">
        <v>3380.1</v>
      </c>
      <c r="B171" s="0" t="n">
        <v>0.55255</v>
      </c>
      <c r="C171" s="0" t="n">
        <v>0.22485</v>
      </c>
      <c r="D171" s="0" t="n">
        <v>0.11326</v>
      </c>
      <c r="E171" s="0" t="n">
        <v>0.058536</v>
      </c>
      <c r="F171" s="0" t="n">
        <v>0.81482</v>
      </c>
      <c r="G171" s="0" t="n">
        <v>0.3396</v>
      </c>
      <c r="H171" s="0" t="n">
        <v>0.17098</v>
      </c>
      <c r="I171" s="0" t="n">
        <v>0.086695</v>
      </c>
    </row>
    <row r="172" customFormat="false" ht="12.8" hidden="false" customHeight="false" outlineLevel="0" collapsed="false">
      <c r="A172" s="0" t="n">
        <v>3400.1</v>
      </c>
      <c r="B172" s="0" t="n">
        <v>0.55625</v>
      </c>
      <c r="C172" s="0" t="n">
        <v>0.22642</v>
      </c>
      <c r="D172" s="0" t="n">
        <v>0.11406</v>
      </c>
      <c r="E172" s="0" t="n">
        <v>0.058963</v>
      </c>
      <c r="F172" s="0" t="n">
        <v>0.81964</v>
      </c>
      <c r="G172" s="0" t="n">
        <v>0.34181</v>
      </c>
      <c r="H172" s="0" t="n">
        <v>0.17212</v>
      </c>
      <c r="I172" s="0" t="n">
        <v>0.087284</v>
      </c>
    </row>
    <row r="173" customFormat="false" ht="12.8" hidden="false" customHeight="false" outlineLevel="0" collapsed="false">
      <c r="A173" s="0" t="n">
        <v>3420.1</v>
      </c>
      <c r="B173" s="0" t="n">
        <v>0.55995</v>
      </c>
      <c r="C173" s="0" t="n">
        <v>0.228</v>
      </c>
      <c r="D173" s="0" t="n">
        <v>0.11487</v>
      </c>
      <c r="E173" s="0" t="n">
        <v>0.05939</v>
      </c>
      <c r="F173" s="0" t="n">
        <v>0.82446</v>
      </c>
      <c r="G173" s="0" t="n">
        <v>0.34402</v>
      </c>
      <c r="H173" s="0" t="n">
        <v>0.17326</v>
      </c>
      <c r="I173" s="0" t="n">
        <v>0.087872</v>
      </c>
    </row>
    <row r="174" customFormat="false" ht="12.8" hidden="false" customHeight="false" outlineLevel="0" collapsed="false">
      <c r="A174" s="0" t="n">
        <v>3440.1</v>
      </c>
      <c r="B174" s="0" t="n">
        <v>0.56366</v>
      </c>
      <c r="C174" s="0" t="n">
        <v>0.22957</v>
      </c>
      <c r="D174" s="0" t="n">
        <v>0.11568</v>
      </c>
      <c r="E174" s="0" t="n">
        <v>0.059818</v>
      </c>
      <c r="F174" s="0" t="n">
        <v>0.82926</v>
      </c>
      <c r="G174" s="0" t="n">
        <v>0.34623</v>
      </c>
      <c r="H174" s="0" t="n">
        <v>0.1744</v>
      </c>
      <c r="I174" s="0" t="n">
        <v>0.088462</v>
      </c>
    </row>
    <row r="175" customFormat="false" ht="12.8" hidden="false" customHeight="false" outlineLevel="0" collapsed="false">
      <c r="A175" s="0" t="n">
        <v>3460.1</v>
      </c>
      <c r="B175" s="0" t="n">
        <v>0.56737</v>
      </c>
      <c r="C175" s="0" t="n">
        <v>0.23115</v>
      </c>
      <c r="D175" s="0" t="n">
        <v>0.11649</v>
      </c>
      <c r="E175" s="0" t="n">
        <v>0.060246</v>
      </c>
      <c r="F175" s="0" t="n">
        <v>0.83405</v>
      </c>
      <c r="G175" s="0" t="n">
        <v>0.34845</v>
      </c>
      <c r="H175" s="0" t="n">
        <v>0.17554</v>
      </c>
      <c r="I175" s="0" t="n">
        <v>0.089051</v>
      </c>
    </row>
    <row r="176" customFormat="false" ht="12.8" hidden="false" customHeight="false" outlineLevel="0" collapsed="false">
      <c r="A176" s="0" t="n">
        <v>3480.1</v>
      </c>
      <c r="B176" s="0" t="n">
        <v>0.57108</v>
      </c>
      <c r="C176" s="0" t="n">
        <v>0.23274</v>
      </c>
      <c r="D176" s="0" t="n">
        <v>0.1173</v>
      </c>
      <c r="E176" s="0" t="n">
        <v>0.060675</v>
      </c>
      <c r="F176" s="0" t="n">
        <v>0.83883</v>
      </c>
      <c r="G176" s="0" t="n">
        <v>0.35066</v>
      </c>
      <c r="H176" s="0" t="n">
        <v>0.17668</v>
      </c>
      <c r="I176" s="0" t="n">
        <v>0.089641</v>
      </c>
    </row>
    <row r="177" customFormat="false" ht="12.8" hidden="false" customHeight="false" outlineLevel="0" collapsed="false">
      <c r="A177" s="0" t="n">
        <v>3500.1</v>
      </c>
      <c r="B177" s="0" t="n">
        <v>0.57479</v>
      </c>
      <c r="C177" s="0" t="n">
        <v>0.23432</v>
      </c>
      <c r="D177" s="0" t="n">
        <v>0.11811</v>
      </c>
      <c r="E177" s="0" t="n">
        <v>0.061104</v>
      </c>
      <c r="F177" s="0" t="n">
        <v>0.84359</v>
      </c>
      <c r="G177" s="0" t="n">
        <v>0.35288</v>
      </c>
      <c r="H177" s="0" t="n">
        <v>0.17782</v>
      </c>
      <c r="I177" s="0" t="n">
        <v>0.090231</v>
      </c>
    </row>
    <row r="178" customFormat="false" ht="12.8" hidden="false" customHeight="false" outlineLevel="0" collapsed="false">
      <c r="A178" s="0" t="n">
        <v>3520.1</v>
      </c>
      <c r="B178" s="0" t="n">
        <v>0.5785</v>
      </c>
      <c r="C178" s="0" t="n">
        <v>0.23591</v>
      </c>
      <c r="D178" s="0" t="n">
        <v>0.11892</v>
      </c>
      <c r="E178" s="0" t="n">
        <v>0.061534</v>
      </c>
      <c r="F178" s="0" t="n">
        <v>0.84835</v>
      </c>
      <c r="G178" s="0" t="n">
        <v>0.35509</v>
      </c>
      <c r="H178" s="0" t="n">
        <v>0.17897</v>
      </c>
      <c r="I178" s="0" t="n">
        <v>0.090822</v>
      </c>
    </row>
    <row r="179" customFormat="false" ht="12.8" hidden="false" customHeight="false" outlineLevel="0" collapsed="false">
      <c r="A179" s="0" t="n">
        <v>3540.1</v>
      </c>
      <c r="B179" s="0" t="n">
        <v>0.58221</v>
      </c>
      <c r="C179" s="0" t="n">
        <v>0.23749</v>
      </c>
      <c r="D179" s="0" t="n">
        <v>0.11973</v>
      </c>
      <c r="E179" s="0" t="n">
        <v>0.061964</v>
      </c>
      <c r="F179" s="0" t="n">
        <v>0.85309</v>
      </c>
      <c r="G179" s="0" t="n">
        <v>0.35731</v>
      </c>
      <c r="H179" s="0" t="n">
        <v>0.18011</v>
      </c>
      <c r="I179" s="0" t="n">
        <v>0.091413</v>
      </c>
    </row>
    <row r="180" customFormat="false" ht="12.8" hidden="false" customHeight="false" outlineLevel="0" collapsed="false">
      <c r="A180" s="0" t="n">
        <v>3560.1</v>
      </c>
      <c r="B180" s="0" t="n">
        <v>0.58593</v>
      </c>
      <c r="C180" s="0" t="n">
        <v>0.23908</v>
      </c>
      <c r="D180" s="0" t="n">
        <v>0.12055</v>
      </c>
      <c r="E180" s="0" t="n">
        <v>0.062395</v>
      </c>
      <c r="F180" s="0" t="n">
        <v>0.85781</v>
      </c>
      <c r="G180" s="0" t="n">
        <v>0.35953</v>
      </c>
      <c r="H180" s="0" t="n">
        <v>0.18125</v>
      </c>
      <c r="I180" s="0" t="n">
        <v>0.092004</v>
      </c>
    </row>
    <row r="181" customFormat="false" ht="12.8" hidden="false" customHeight="false" outlineLevel="0" collapsed="false">
      <c r="A181" s="0" t="n">
        <v>3580.1</v>
      </c>
      <c r="B181" s="0" t="n">
        <v>0.58965</v>
      </c>
      <c r="C181" s="0" t="n">
        <v>0.24067</v>
      </c>
      <c r="D181" s="0" t="n">
        <v>0.12136</v>
      </c>
      <c r="E181" s="0" t="n">
        <v>0.062827</v>
      </c>
      <c r="F181" s="0" t="n">
        <v>0.86252</v>
      </c>
      <c r="G181" s="0" t="n">
        <v>0.36174</v>
      </c>
      <c r="H181" s="0" t="n">
        <v>0.18239</v>
      </c>
      <c r="I181" s="0" t="n">
        <v>0.092596</v>
      </c>
    </row>
    <row r="182" customFormat="false" ht="12.8" hidden="false" customHeight="false" outlineLevel="0" collapsed="false">
      <c r="A182" s="0" t="n">
        <v>3600.1</v>
      </c>
      <c r="B182" s="0" t="n">
        <v>0.59337</v>
      </c>
      <c r="C182" s="0" t="n">
        <v>0.24226</v>
      </c>
      <c r="D182" s="0" t="n">
        <v>0.12218</v>
      </c>
      <c r="E182" s="0" t="n">
        <v>0.063259</v>
      </c>
      <c r="F182" s="0" t="n">
        <v>0.86722</v>
      </c>
      <c r="G182" s="0" t="n">
        <v>0.36396</v>
      </c>
      <c r="H182" s="0" t="n">
        <v>0.18354</v>
      </c>
      <c r="I182" s="0" t="n">
        <v>0.093188</v>
      </c>
    </row>
    <row r="183" customFormat="false" ht="12.8" hidden="false" customHeight="false" outlineLevel="0" collapsed="false">
      <c r="A183" s="0" t="n">
        <v>3620.1</v>
      </c>
      <c r="B183" s="0" t="n">
        <v>0.59709</v>
      </c>
      <c r="C183" s="0" t="n">
        <v>0.24386</v>
      </c>
      <c r="D183" s="0" t="n">
        <v>0.123</v>
      </c>
      <c r="E183" s="0" t="n">
        <v>0.063692</v>
      </c>
      <c r="F183" s="0" t="n">
        <v>0.8719</v>
      </c>
      <c r="G183" s="0" t="n">
        <v>0.36618</v>
      </c>
      <c r="H183" s="0" t="n">
        <v>0.18468</v>
      </c>
      <c r="I183" s="0" t="n">
        <v>0.09378</v>
      </c>
    </row>
    <row r="184" customFormat="false" ht="12.8" hidden="false" customHeight="false" outlineLevel="0" collapsed="false">
      <c r="A184" s="0" t="n">
        <v>3640.1</v>
      </c>
      <c r="B184" s="0" t="n">
        <v>0.60081</v>
      </c>
      <c r="C184" s="0" t="n">
        <v>0.24546</v>
      </c>
      <c r="D184" s="0" t="n">
        <v>0.12382</v>
      </c>
      <c r="E184" s="0" t="n">
        <v>0.064125</v>
      </c>
      <c r="F184" s="0" t="n">
        <v>0.87656</v>
      </c>
      <c r="G184" s="0" t="n">
        <v>0.3684</v>
      </c>
      <c r="H184" s="0" t="n">
        <v>0.18583</v>
      </c>
      <c r="I184" s="0" t="n">
        <v>0.094373</v>
      </c>
    </row>
    <row r="185" customFormat="false" ht="12.8" hidden="false" customHeight="false" outlineLevel="0" collapsed="false">
      <c r="A185" s="0" t="n">
        <v>3660.1</v>
      </c>
      <c r="B185" s="0" t="n">
        <v>0.60454</v>
      </c>
      <c r="C185" s="0" t="n">
        <v>0.24705</v>
      </c>
      <c r="D185" s="0" t="n">
        <v>0.12464</v>
      </c>
      <c r="E185" s="0" t="n">
        <v>0.064559</v>
      </c>
      <c r="F185" s="0" t="n">
        <v>0.8812</v>
      </c>
      <c r="G185" s="0" t="n">
        <v>0.37062</v>
      </c>
      <c r="H185" s="0" t="n">
        <v>0.18697</v>
      </c>
      <c r="I185" s="0" t="n">
        <v>0.094965</v>
      </c>
    </row>
    <row r="186" customFormat="false" ht="12.8" hidden="false" customHeight="false" outlineLevel="0" collapsed="false">
      <c r="A186" s="0" t="n">
        <v>3680.1</v>
      </c>
      <c r="B186" s="0" t="n">
        <v>0.60827</v>
      </c>
      <c r="C186" s="0" t="n">
        <v>0.24865</v>
      </c>
      <c r="D186" s="0" t="n">
        <v>0.12546</v>
      </c>
      <c r="E186" s="0" t="n">
        <v>0.064993</v>
      </c>
      <c r="F186" s="0" t="n">
        <v>0.88582</v>
      </c>
      <c r="G186" s="0" t="n">
        <v>0.37284</v>
      </c>
      <c r="H186" s="0" t="n">
        <v>0.18812</v>
      </c>
      <c r="I186" s="0" t="n">
        <v>0.095559</v>
      </c>
    </row>
    <row r="187" customFormat="false" ht="12.8" hidden="false" customHeight="false" outlineLevel="0" collapsed="false">
      <c r="A187" s="0" t="n">
        <v>3700.1</v>
      </c>
      <c r="B187" s="0" t="n">
        <v>0.61199</v>
      </c>
      <c r="C187" s="0" t="n">
        <v>0.25025</v>
      </c>
      <c r="D187" s="0" t="n">
        <v>0.12628</v>
      </c>
      <c r="E187" s="0" t="n">
        <v>0.065428</v>
      </c>
      <c r="F187" s="0" t="n">
        <v>0.89042</v>
      </c>
      <c r="G187" s="0" t="n">
        <v>0.37506</v>
      </c>
      <c r="H187" s="0" t="n">
        <v>0.18927</v>
      </c>
      <c r="I187" s="0" t="n">
        <v>0.096152</v>
      </c>
    </row>
    <row r="188" customFormat="false" ht="12.8" hidden="false" customHeight="false" outlineLevel="0" collapsed="false">
      <c r="A188" s="0" t="n">
        <v>3720.1</v>
      </c>
      <c r="B188" s="0" t="n">
        <v>0.61572</v>
      </c>
      <c r="C188" s="0" t="n">
        <v>0.25186</v>
      </c>
      <c r="D188" s="0" t="n">
        <v>0.1271</v>
      </c>
      <c r="E188" s="0" t="n">
        <v>0.065863</v>
      </c>
      <c r="F188" s="0" t="n">
        <v>0.895</v>
      </c>
      <c r="G188" s="0" t="n">
        <v>0.37729</v>
      </c>
      <c r="H188" s="0" t="n">
        <v>0.19042</v>
      </c>
      <c r="I188" s="0" t="n">
        <v>0.096746</v>
      </c>
    </row>
    <row r="189" customFormat="false" ht="12.8" hidden="false" customHeight="false" outlineLevel="0" collapsed="false">
      <c r="A189" s="0" t="n">
        <v>3740.1</v>
      </c>
      <c r="B189" s="0" t="n">
        <v>0.61945</v>
      </c>
      <c r="C189" s="0" t="n">
        <v>0.25346</v>
      </c>
      <c r="D189" s="0" t="n">
        <v>0.12792</v>
      </c>
      <c r="E189" s="0" t="n">
        <v>0.066299</v>
      </c>
      <c r="F189" s="0" t="n">
        <v>0.89955</v>
      </c>
      <c r="G189" s="0" t="n">
        <v>0.37951</v>
      </c>
      <c r="H189" s="0" t="n">
        <v>0.19156</v>
      </c>
      <c r="I189" s="0" t="n">
        <v>0.097341</v>
      </c>
    </row>
    <row r="190" customFormat="false" ht="12.8" hidden="false" customHeight="false" outlineLevel="0" collapsed="false">
      <c r="A190" s="0" t="n">
        <v>3760.1</v>
      </c>
      <c r="B190" s="0" t="n">
        <v>0.62319</v>
      </c>
      <c r="C190" s="0" t="n">
        <v>0.25507</v>
      </c>
      <c r="D190" s="0" t="n">
        <v>0.12875</v>
      </c>
      <c r="E190" s="0" t="n">
        <v>0.066735</v>
      </c>
      <c r="F190" s="0" t="n">
        <v>0.90408</v>
      </c>
      <c r="G190" s="0" t="n">
        <v>0.38173</v>
      </c>
      <c r="H190" s="0" t="n">
        <v>0.19271</v>
      </c>
      <c r="I190" s="0" t="n">
        <v>0.097935</v>
      </c>
    </row>
    <row r="191" customFormat="false" ht="12.8" hidden="false" customHeight="false" outlineLevel="0" collapsed="false">
      <c r="A191" s="0" t="n">
        <v>3780.1</v>
      </c>
      <c r="B191" s="0" t="n">
        <v>0.62692</v>
      </c>
      <c r="C191" s="0" t="n">
        <v>0.25668</v>
      </c>
      <c r="D191" s="0" t="n">
        <v>0.12957</v>
      </c>
      <c r="E191" s="0" t="n">
        <v>0.067172</v>
      </c>
      <c r="F191" s="0" t="n">
        <v>0.90857</v>
      </c>
      <c r="G191" s="0" t="n">
        <v>0.38396</v>
      </c>
      <c r="H191" s="0" t="n">
        <v>0.19386</v>
      </c>
      <c r="I191" s="0" t="n">
        <v>0.09853</v>
      </c>
    </row>
    <row r="192" customFormat="false" ht="12.8" hidden="false" customHeight="false" outlineLevel="0" collapsed="false">
      <c r="A192" s="0" t="n">
        <v>3800.1</v>
      </c>
      <c r="B192" s="0" t="n">
        <v>0.63065</v>
      </c>
      <c r="C192" s="0" t="n">
        <v>0.25829</v>
      </c>
      <c r="D192" s="0" t="n">
        <v>0.1304</v>
      </c>
      <c r="E192" s="0" t="n">
        <v>0.067609</v>
      </c>
      <c r="F192" s="0" t="n">
        <v>0.91304</v>
      </c>
      <c r="G192" s="0" t="n">
        <v>0.38618</v>
      </c>
      <c r="H192" s="0" t="n">
        <v>0.19501</v>
      </c>
      <c r="I192" s="0" t="n">
        <v>0.099125</v>
      </c>
    </row>
    <row r="193" customFormat="false" ht="12.8" hidden="false" customHeight="false" outlineLevel="0" collapsed="false">
      <c r="A193" s="0" t="n">
        <v>3820.1</v>
      </c>
      <c r="B193" s="0" t="n">
        <v>0.63439</v>
      </c>
      <c r="C193" s="0" t="n">
        <v>0.2599</v>
      </c>
      <c r="D193" s="0" t="n">
        <v>0.13123</v>
      </c>
      <c r="E193" s="0" t="n">
        <v>0.068047</v>
      </c>
      <c r="F193" s="0" t="n">
        <v>0.91747</v>
      </c>
      <c r="G193" s="0" t="n">
        <v>0.38841</v>
      </c>
      <c r="H193" s="0" t="n">
        <v>0.19616</v>
      </c>
      <c r="I193" s="0" t="n">
        <v>0.099721</v>
      </c>
    </row>
    <row r="194" customFormat="false" ht="12.8" hidden="false" customHeight="false" outlineLevel="0" collapsed="false">
      <c r="A194" s="0" t="n">
        <v>3840.1</v>
      </c>
      <c r="B194" s="0" t="n">
        <v>0.63813</v>
      </c>
      <c r="C194" s="0" t="n">
        <v>0.26151</v>
      </c>
      <c r="D194" s="0" t="n">
        <v>0.13205</v>
      </c>
      <c r="E194" s="0" t="n">
        <v>0.068486</v>
      </c>
      <c r="F194" s="0" t="n">
        <v>0.92186</v>
      </c>
      <c r="G194" s="0" t="n">
        <v>0.39063</v>
      </c>
      <c r="H194" s="0" t="n">
        <v>0.19731</v>
      </c>
      <c r="I194" s="0" t="n">
        <v>0.10032</v>
      </c>
    </row>
    <row r="195" customFormat="false" ht="12.8" hidden="false" customHeight="false" outlineLevel="0" collapsed="false">
      <c r="A195" s="0" t="n">
        <v>3860.1</v>
      </c>
      <c r="B195" s="0" t="n">
        <v>0.64187</v>
      </c>
      <c r="C195" s="0" t="n">
        <v>0.26313</v>
      </c>
      <c r="D195" s="0" t="n">
        <v>0.13288</v>
      </c>
      <c r="E195" s="0" t="n">
        <v>0.068925</v>
      </c>
      <c r="F195" s="0" t="n">
        <v>0.92622</v>
      </c>
      <c r="G195" s="0" t="n">
        <v>0.39286</v>
      </c>
      <c r="H195" s="0" t="n">
        <v>0.19846</v>
      </c>
      <c r="I195" s="0" t="n">
        <v>0.10091</v>
      </c>
    </row>
    <row r="196" customFormat="false" ht="12.8" hidden="false" customHeight="false" outlineLevel="0" collapsed="false">
      <c r="A196" s="0" t="n">
        <v>3880.1</v>
      </c>
      <c r="B196" s="0" t="n">
        <v>0.64561</v>
      </c>
      <c r="C196" s="0" t="n">
        <v>0.26475</v>
      </c>
      <c r="D196" s="0" t="n">
        <v>0.13371</v>
      </c>
      <c r="E196" s="0" t="n">
        <v>0.069364</v>
      </c>
      <c r="F196" s="0" t="n">
        <v>0.93052</v>
      </c>
      <c r="G196" s="0" t="n">
        <v>0.39509</v>
      </c>
      <c r="H196" s="0" t="n">
        <v>0.19962</v>
      </c>
      <c r="I196" s="0" t="n">
        <v>0.10151</v>
      </c>
    </row>
    <row r="197" customFormat="false" ht="12.8" hidden="false" customHeight="false" outlineLevel="0" collapsed="false">
      <c r="A197" s="0" t="n">
        <v>3900.1</v>
      </c>
      <c r="B197" s="0" t="n">
        <v>0.64935</v>
      </c>
      <c r="C197" s="0" t="n">
        <v>0.26637</v>
      </c>
      <c r="D197" s="0" t="n">
        <v>0.13454</v>
      </c>
      <c r="E197" s="0" t="n">
        <v>0.069804</v>
      </c>
      <c r="F197" s="0" t="n">
        <v>0.93478</v>
      </c>
      <c r="G197" s="0" t="n">
        <v>0.39732</v>
      </c>
      <c r="H197" s="0" t="n">
        <v>0.20077</v>
      </c>
      <c r="I197" s="0" t="n">
        <v>0.10211</v>
      </c>
    </row>
    <row r="198" customFormat="false" ht="12.8" hidden="false" customHeight="false" outlineLevel="0" collapsed="false">
      <c r="A198" s="0" t="n">
        <v>3920.1</v>
      </c>
      <c r="B198" s="0" t="n">
        <v>0.65309</v>
      </c>
      <c r="C198" s="0" t="n">
        <v>0.26799</v>
      </c>
      <c r="D198" s="0" t="n">
        <v>0.13538</v>
      </c>
      <c r="E198" s="0" t="n">
        <v>0.070245</v>
      </c>
      <c r="F198" s="0" t="n">
        <v>0.93899</v>
      </c>
      <c r="G198" s="0" t="n">
        <v>0.39955</v>
      </c>
      <c r="H198" s="0" t="n">
        <v>0.20192</v>
      </c>
      <c r="I198" s="0" t="n">
        <v>0.1027</v>
      </c>
    </row>
    <row r="199" customFormat="false" ht="12.8" hidden="false" customHeight="false" outlineLevel="0" collapsed="false">
      <c r="A199" s="0" t="n">
        <v>3940.1</v>
      </c>
      <c r="B199" s="0" t="n">
        <v>0.65683</v>
      </c>
      <c r="C199" s="0" t="n">
        <v>0.26961</v>
      </c>
      <c r="D199" s="0" t="n">
        <v>0.13621</v>
      </c>
      <c r="E199" s="0" t="n">
        <v>0.070686</v>
      </c>
      <c r="F199" s="0" t="n">
        <v>0.94314</v>
      </c>
      <c r="G199" s="0" t="n">
        <v>0.40177</v>
      </c>
      <c r="H199" s="0" t="n">
        <v>0.20308</v>
      </c>
      <c r="I199" s="0" t="n">
        <v>0.1033</v>
      </c>
    </row>
    <row r="200" customFormat="false" ht="12.8" hidden="false" customHeight="false" outlineLevel="0" collapsed="false">
      <c r="A200" s="0" t="n">
        <v>3960.1</v>
      </c>
      <c r="B200" s="0" t="n">
        <v>0.66057</v>
      </c>
      <c r="C200" s="0" t="n">
        <v>0.27123</v>
      </c>
      <c r="D200" s="0" t="n">
        <v>0.13704</v>
      </c>
      <c r="E200" s="0" t="n">
        <v>0.071128</v>
      </c>
      <c r="F200" s="0" t="n">
        <v>0.94722</v>
      </c>
      <c r="G200" s="0" t="n">
        <v>0.404</v>
      </c>
      <c r="H200" s="0" t="n">
        <v>0.20423</v>
      </c>
      <c r="I200" s="0" t="n">
        <v>0.1039</v>
      </c>
    </row>
    <row r="201" customFormat="false" ht="12.8" hidden="false" customHeight="false" outlineLevel="0" collapsed="false">
      <c r="A201" s="0" t="n">
        <v>3980.1</v>
      </c>
      <c r="B201" s="0" t="n">
        <v>0.66432</v>
      </c>
      <c r="C201" s="0" t="n">
        <v>0.27286</v>
      </c>
      <c r="D201" s="0" t="n">
        <v>0.13788</v>
      </c>
      <c r="E201" s="0" t="n">
        <v>0.07157</v>
      </c>
      <c r="F201" s="0" t="n">
        <v>0.95123</v>
      </c>
      <c r="G201" s="0" t="n">
        <v>0.40623</v>
      </c>
      <c r="H201" s="0" t="n">
        <v>0.20538</v>
      </c>
      <c r="I201" s="0" t="n">
        <v>0.1045</v>
      </c>
    </row>
    <row r="202" customFormat="false" ht="12.8" hidden="false" customHeight="false" outlineLevel="0" collapsed="false">
      <c r="A202" s="0" t="n">
        <v>4000.1</v>
      </c>
      <c r="B202" s="0" t="n">
        <v>0.66806</v>
      </c>
      <c r="C202" s="0" t="n">
        <v>0.27449</v>
      </c>
      <c r="D202" s="0" t="n">
        <v>0.13872</v>
      </c>
      <c r="E202" s="0" t="n">
        <v>0.072013</v>
      </c>
      <c r="F202" s="0" t="n">
        <v>0.95515</v>
      </c>
      <c r="G202" s="0" t="n">
        <v>0.40847</v>
      </c>
      <c r="H202" s="0" t="n">
        <v>0.20654</v>
      </c>
      <c r="I202" s="0" t="n">
        <v>0.1051</v>
      </c>
    </row>
    <row r="203" customFormat="false" ht="12.8" hidden="false" customHeight="false" outlineLevel="0" collapsed="false">
      <c r="A203" s="0" t="n">
        <v>4020.1</v>
      </c>
      <c r="B203" s="0" t="n">
        <v>0.67181</v>
      </c>
      <c r="C203" s="0" t="n">
        <v>0.27612</v>
      </c>
      <c r="D203" s="0" t="n">
        <v>0.13955</v>
      </c>
      <c r="E203" s="0" t="n">
        <v>0.072456</v>
      </c>
      <c r="F203" s="0" t="n">
        <v>0.95899</v>
      </c>
      <c r="G203" s="0" t="n">
        <v>0.4107</v>
      </c>
      <c r="H203" s="0" t="n">
        <v>0.2077</v>
      </c>
      <c r="I203" s="0" t="n">
        <v>0.10569</v>
      </c>
    </row>
    <row r="204" customFormat="false" ht="12.8" hidden="false" customHeight="false" outlineLevel="0" collapsed="false">
      <c r="A204" s="0" t="n">
        <v>4040.1</v>
      </c>
      <c r="B204" s="0" t="n">
        <v>0.67556</v>
      </c>
      <c r="C204" s="0" t="n">
        <v>0.27775</v>
      </c>
      <c r="D204" s="0" t="n">
        <v>0.14039</v>
      </c>
      <c r="E204" s="0" t="n">
        <v>0.0729</v>
      </c>
      <c r="F204" s="0" t="n">
        <v>0.96272</v>
      </c>
      <c r="G204" s="0" t="n">
        <v>0.41293</v>
      </c>
      <c r="H204" s="0" t="n">
        <v>0.20885</v>
      </c>
      <c r="I204" s="0" t="n">
        <v>0.10629</v>
      </c>
    </row>
    <row r="205" customFormat="false" ht="12.8" hidden="false" customHeight="false" outlineLevel="0" collapsed="false">
      <c r="A205" s="0" t="n">
        <v>4060.1</v>
      </c>
      <c r="B205" s="0" t="n">
        <v>0.67931</v>
      </c>
      <c r="C205" s="0" t="n">
        <v>0.27938</v>
      </c>
      <c r="D205" s="0" t="n">
        <v>0.14123</v>
      </c>
      <c r="E205" s="0" t="n">
        <v>0.073344</v>
      </c>
      <c r="F205" s="0" t="n">
        <v>0.96634</v>
      </c>
      <c r="G205" s="0" t="n">
        <v>0.41516</v>
      </c>
      <c r="H205" s="0" t="n">
        <v>0.21001</v>
      </c>
      <c r="I205" s="0" t="n">
        <v>0.10689</v>
      </c>
    </row>
    <row r="206" customFormat="false" ht="12.8" hidden="false" customHeight="false" outlineLevel="0" collapsed="false">
      <c r="A206" s="0" t="n">
        <v>4080.1</v>
      </c>
      <c r="B206" s="0" t="n">
        <v>0.68305</v>
      </c>
      <c r="C206" s="0" t="n">
        <v>0.28102</v>
      </c>
      <c r="D206" s="0" t="n">
        <v>0.14207</v>
      </c>
      <c r="E206" s="0" t="n">
        <v>0.073789</v>
      </c>
      <c r="F206" s="0" t="n">
        <v>0.96984</v>
      </c>
      <c r="G206" s="0" t="n">
        <v>0.4174</v>
      </c>
      <c r="H206" s="0" t="n">
        <v>0.21117</v>
      </c>
      <c r="I206" s="0" t="n">
        <v>0.10749</v>
      </c>
    </row>
    <row r="207" customFormat="false" ht="12.8" hidden="false" customHeight="false" outlineLevel="0" collapsed="false">
      <c r="A207" s="0" t="n">
        <v>4100.1</v>
      </c>
      <c r="B207" s="0" t="n">
        <v>0.6868</v>
      </c>
      <c r="C207" s="0" t="n">
        <v>0.28265</v>
      </c>
      <c r="D207" s="0" t="n">
        <v>0.14291</v>
      </c>
      <c r="E207" s="0" t="n">
        <v>0.074234</v>
      </c>
      <c r="F207" s="0" t="n">
        <v>0.9732</v>
      </c>
      <c r="G207" s="0" t="n">
        <v>0.41963</v>
      </c>
      <c r="H207" s="0" t="n">
        <v>0.21232</v>
      </c>
      <c r="I207" s="0" t="n">
        <v>0.10809</v>
      </c>
    </row>
    <row r="208" customFormat="false" ht="12.8" hidden="false" customHeight="false" outlineLevel="0" collapsed="false">
      <c r="A208" s="0" t="n">
        <v>4120.1</v>
      </c>
      <c r="B208" s="0" t="n">
        <v>0.69055</v>
      </c>
      <c r="C208" s="0" t="n">
        <v>0.28429</v>
      </c>
      <c r="D208" s="0" t="n">
        <v>0.14375</v>
      </c>
      <c r="E208" s="0" t="n">
        <v>0.07468</v>
      </c>
      <c r="F208" s="0" t="n">
        <v>0.9764</v>
      </c>
      <c r="G208" s="0" t="n">
        <v>0.42186</v>
      </c>
      <c r="H208" s="0" t="n">
        <v>0.21348</v>
      </c>
      <c r="I208" s="0" t="n">
        <v>0.10869</v>
      </c>
    </row>
    <row r="209" customFormat="false" ht="12.8" hidden="false" customHeight="false" outlineLevel="0" collapsed="false">
      <c r="A209" s="0" t="n">
        <v>4140.1</v>
      </c>
      <c r="B209" s="0" t="n">
        <v>0.6943</v>
      </c>
      <c r="C209" s="0" t="n">
        <v>0.28593</v>
      </c>
      <c r="D209" s="0" t="n">
        <v>0.1446</v>
      </c>
      <c r="E209" s="0" t="n">
        <v>0.075126</v>
      </c>
      <c r="F209" s="0" t="n">
        <v>0.97943</v>
      </c>
      <c r="G209" s="0" t="n">
        <v>0.4241</v>
      </c>
      <c r="H209" s="0" t="n">
        <v>0.21464</v>
      </c>
      <c r="I209" s="0" t="n">
        <v>0.10929</v>
      </c>
    </row>
    <row r="210" customFormat="false" ht="12.8" hidden="false" customHeight="false" outlineLevel="0" collapsed="false">
      <c r="A210" s="0" t="n">
        <v>4160.1</v>
      </c>
      <c r="B210" s="0" t="n">
        <v>0.69805</v>
      </c>
      <c r="C210" s="0" t="n">
        <v>0.28757</v>
      </c>
      <c r="D210" s="0" t="n">
        <v>0.14544</v>
      </c>
      <c r="E210" s="0" t="n">
        <v>0.075573</v>
      </c>
      <c r="F210" s="0" t="n">
        <v>0.98228</v>
      </c>
      <c r="G210" s="0" t="n">
        <v>0.42633</v>
      </c>
      <c r="H210" s="0" t="n">
        <v>0.2158</v>
      </c>
      <c r="I210" s="0" t="n">
        <v>0.10989</v>
      </c>
    </row>
    <row r="211" customFormat="false" ht="12.8" hidden="false" customHeight="false" outlineLevel="0" collapsed="false">
      <c r="A211" s="0" t="n">
        <v>4180.1</v>
      </c>
      <c r="B211" s="0" t="n">
        <v>0.7018</v>
      </c>
      <c r="C211" s="0" t="n">
        <v>0.28921</v>
      </c>
      <c r="D211" s="0" t="n">
        <v>0.14629</v>
      </c>
      <c r="E211" s="0" t="n">
        <v>0.076021</v>
      </c>
      <c r="F211" s="0" t="n">
        <v>0.98492</v>
      </c>
      <c r="G211" s="0" t="n">
        <v>0.42857</v>
      </c>
      <c r="H211" s="0" t="n">
        <v>0.21696</v>
      </c>
      <c r="I211" s="0" t="n">
        <v>0.1105</v>
      </c>
    </row>
    <row r="212" customFormat="false" ht="12.8" hidden="false" customHeight="false" outlineLevel="0" collapsed="false">
      <c r="A212" s="0" t="n">
        <v>4200.1</v>
      </c>
      <c r="B212" s="0" t="n">
        <v>0.70556</v>
      </c>
      <c r="C212" s="0" t="n">
        <v>0.29086</v>
      </c>
      <c r="D212" s="0" t="n">
        <v>0.14713</v>
      </c>
      <c r="E212" s="0" t="n">
        <v>0.076469</v>
      </c>
      <c r="F212" s="0" t="n">
        <v>0.98735</v>
      </c>
      <c r="G212" s="0" t="n">
        <v>0.43081</v>
      </c>
      <c r="H212" s="0" t="n">
        <v>0.21812</v>
      </c>
      <c r="I212" s="0" t="n">
        <v>0.1111</v>
      </c>
    </row>
    <row r="213" customFormat="false" ht="12.8" hidden="false" customHeight="false" outlineLevel="0" collapsed="false">
      <c r="A213" s="0" t="n">
        <v>4220.1</v>
      </c>
      <c r="B213" s="0" t="n">
        <v>0.70931</v>
      </c>
      <c r="C213" s="0" t="n">
        <v>0.29251</v>
      </c>
      <c r="D213" s="0" t="n">
        <v>0.14798</v>
      </c>
      <c r="E213" s="0" t="n">
        <v>0.076917</v>
      </c>
      <c r="F213" s="0" t="n">
        <v>0.98954</v>
      </c>
      <c r="G213" s="0" t="n">
        <v>0.43304</v>
      </c>
      <c r="H213" s="0" t="n">
        <v>0.21928</v>
      </c>
      <c r="I213" s="0" t="n">
        <v>0.1117</v>
      </c>
    </row>
    <row r="214" customFormat="false" ht="12.8" hidden="false" customHeight="false" outlineLevel="0" collapsed="false">
      <c r="A214" s="0" t="n">
        <v>4240.1</v>
      </c>
      <c r="B214" s="0" t="n">
        <v>0.71306</v>
      </c>
      <c r="C214" s="0" t="n">
        <v>0.29415</v>
      </c>
      <c r="D214" s="0" t="n">
        <v>0.14883</v>
      </c>
      <c r="E214" s="0" t="n">
        <v>0.077366</v>
      </c>
      <c r="F214" s="0" t="n">
        <v>0.9915</v>
      </c>
      <c r="G214" s="0" t="n">
        <v>0.43528</v>
      </c>
      <c r="H214" s="0" t="n">
        <v>0.22044</v>
      </c>
      <c r="I214" s="0" t="n">
        <v>0.1123</v>
      </c>
    </row>
    <row r="215" customFormat="false" ht="12.8" hidden="false" customHeight="false" outlineLevel="0" collapsed="false">
      <c r="A215" s="0" t="n">
        <v>4260.1</v>
      </c>
      <c r="B215" s="0" t="n">
        <v>0.71681</v>
      </c>
      <c r="C215" s="0" t="n">
        <v>0.2958</v>
      </c>
      <c r="D215" s="0" t="n">
        <v>0.14968</v>
      </c>
      <c r="E215" s="0" t="n">
        <v>0.077815</v>
      </c>
      <c r="F215" s="0" t="n">
        <v>0.99322</v>
      </c>
      <c r="G215" s="0" t="n">
        <v>0.43752</v>
      </c>
      <c r="H215" s="0" t="n">
        <v>0.22161</v>
      </c>
      <c r="I215" s="0" t="n">
        <v>0.1129</v>
      </c>
    </row>
    <row r="216" customFormat="false" ht="12.8" hidden="false" customHeight="false" outlineLevel="0" collapsed="false">
      <c r="A216" s="0" t="n">
        <v>4280.1</v>
      </c>
      <c r="B216" s="0" t="n">
        <v>0.72056</v>
      </c>
      <c r="C216" s="0" t="n">
        <v>0.29746</v>
      </c>
      <c r="D216" s="0" t="n">
        <v>0.15052</v>
      </c>
      <c r="E216" s="0" t="n">
        <v>0.078265</v>
      </c>
      <c r="F216" s="0" t="n">
        <v>0.9947</v>
      </c>
      <c r="G216" s="0" t="n">
        <v>0.43976</v>
      </c>
      <c r="H216" s="0" t="n">
        <v>0.22277</v>
      </c>
      <c r="I216" s="0" t="n">
        <v>0.11351</v>
      </c>
    </row>
    <row r="217" customFormat="false" ht="12.8" hidden="false" customHeight="false" outlineLevel="0" collapsed="false">
      <c r="A217" s="0" t="n">
        <v>4300.1</v>
      </c>
      <c r="B217" s="0" t="n">
        <v>0.72431</v>
      </c>
      <c r="C217" s="0" t="n">
        <v>0.29911</v>
      </c>
      <c r="D217" s="0" t="n">
        <v>0.15138</v>
      </c>
      <c r="E217" s="0" t="n">
        <v>0.078716</v>
      </c>
      <c r="F217" s="0" t="n">
        <v>0.99594</v>
      </c>
      <c r="G217" s="0" t="n">
        <v>0.44199</v>
      </c>
      <c r="H217" s="0" t="n">
        <v>0.22393</v>
      </c>
      <c r="I217" s="0" t="n">
        <v>0.11411</v>
      </c>
    </row>
    <row r="218" customFormat="false" ht="12.8" hidden="false" customHeight="false" outlineLevel="0" collapsed="false">
      <c r="A218" s="0" t="n">
        <v>4320.1</v>
      </c>
      <c r="B218" s="0" t="n">
        <v>0.72807</v>
      </c>
      <c r="C218" s="0" t="n">
        <v>0.30076</v>
      </c>
      <c r="D218" s="0" t="n">
        <v>0.15223</v>
      </c>
      <c r="E218" s="0" t="n">
        <v>0.079167</v>
      </c>
      <c r="F218" s="0" t="n">
        <v>0.99695</v>
      </c>
      <c r="G218" s="0" t="n">
        <v>0.44423</v>
      </c>
      <c r="H218" s="0" t="n">
        <v>0.2251</v>
      </c>
      <c r="I218" s="0" t="n">
        <v>0.11471</v>
      </c>
    </row>
    <row r="219" customFormat="false" ht="12.8" hidden="false" customHeight="false" outlineLevel="0" collapsed="false">
      <c r="A219" s="0" t="n">
        <v>4340.1</v>
      </c>
      <c r="B219" s="0" t="n">
        <v>0.73182</v>
      </c>
      <c r="C219" s="0" t="n">
        <v>0.30242</v>
      </c>
      <c r="D219" s="0" t="n">
        <v>0.15308</v>
      </c>
      <c r="E219" s="0" t="n">
        <v>0.079619</v>
      </c>
      <c r="F219" s="0" t="n">
        <v>0.99777</v>
      </c>
      <c r="G219" s="0" t="n">
        <v>0.44647</v>
      </c>
      <c r="H219" s="0" t="n">
        <v>0.22626</v>
      </c>
      <c r="I219" s="0" t="n">
        <v>0.11532</v>
      </c>
    </row>
    <row r="220" customFormat="false" ht="12.8" hidden="false" customHeight="false" outlineLevel="0" collapsed="false">
      <c r="A220" s="0" t="n">
        <v>4360.1</v>
      </c>
      <c r="B220" s="0" t="n">
        <v>0.73557</v>
      </c>
      <c r="C220" s="0" t="n">
        <v>0.30408</v>
      </c>
      <c r="D220" s="0" t="n">
        <v>0.15393</v>
      </c>
      <c r="E220" s="0" t="n">
        <v>0.080071</v>
      </c>
      <c r="F220" s="0" t="n">
        <v>0.99841</v>
      </c>
      <c r="G220" s="0" t="n">
        <v>0.44871</v>
      </c>
      <c r="H220" s="0" t="n">
        <v>0.22742</v>
      </c>
      <c r="I220" s="0" t="n">
        <v>0.11592</v>
      </c>
    </row>
    <row r="221" customFormat="false" ht="12.8" hidden="false" customHeight="false" outlineLevel="0" collapsed="false">
      <c r="A221" s="0" t="n">
        <v>4380.1</v>
      </c>
      <c r="B221" s="0" t="n">
        <v>0.73932</v>
      </c>
      <c r="C221" s="0" t="n">
        <v>0.30574</v>
      </c>
      <c r="D221" s="0" t="n">
        <v>0.15479</v>
      </c>
      <c r="E221" s="0" t="n">
        <v>0.080523</v>
      </c>
      <c r="F221" s="0" t="n">
        <v>0.99889</v>
      </c>
      <c r="G221" s="0" t="n">
        <v>0.45096</v>
      </c>
      <c r="H221" s="0" t="n">
        <v>0.22859</v>
      </c>
      <c r="I221" s="0" t="n">
        <v>0.11653</v>
      </c>
    </row>
    <row r="222" customFormat="false" ht="12.8" hidden="false" customHeight="false" outlineLevel="0" collapsed="false">
      <c r="A222" s="0" t="n">
        <v>4400.1</v>
      </c>
      <c r="B222" s="0" t="n">
        <v>0.74307</v>
      </c>
      <c r="C222" s="0" t="n">
        <v>0.3074</v>
      </c>
      <c r="D222" s="0" t="n">
        <v>0.15564</v>
      </c>
      <c r="E222" s="0" t="n">
        <v>0.080977</v>
      </c>
      <c r="F222" s="0" t="n">
        <v>0.99924</v>
      </c>
      <c r="G222" s="0" t="n">
        <v>0.4532</v>
      </c>
      <c r="H222" s="0" t="n">
        <v>0.22976</v>
      </c>
      <c r="I222" s="0" t="n">
        <v>0.11713</v>
      </c>
    </row>
    <row r="223" customFormat="false" ht="12.8" hidden="false" customHeight="false" outlineLevel="0" collapsed="false">
      <c r="A223" s="0" t="n">
        <v>4420.1</v>
      </c>
      <c r="B223" s="0" t="n">
        <v>0.74682</v>
      </c>
      <c r="C223" s="0" t="n">
        <v>0.30907</v>
      </c>
      <c r="D223" s="0" t="n">
        <v>0.1565</v>
      </c>
      <c r="E223" s="0" t="n">
        <v>0.08143</v>
      </c>
      <c r="F223" s="0" t="n">
        <v>0.9995</v>
      </c>
      <c r="G223" s="0" t="n">
        <v>0.45544</v>
      </c>
      <c r="H223" s="0" t="n">
        <v>0.23092</v>
      </c>
      <c r="I223" s="0" t="n">
        <v>0.11774</v>
      </c>
    </row>
    <row r="224" customFormat="false" ht="12.8" hidden="false" customHeight="false" outlineLevel="0" collapsed="false">
      <c r="A224" s="0" t="n">
        <v>4440.1</v>
      </c>
      <c r="B224" s="0" t="n">
        <v>0.75057</v>
      </c>
      <c r="C224" s="0" t="n">
        <v>0.31073</v>
      </c>
      <c r="D224" s="0" t="n">
        <v>0.15736</v>
      </c>
      <c r="E224" s="0" t="n">
        <v>0.081884</v>
      </c>
      <c r="F224" s="0" t="n">
        <v>0.99967</v>
      </c>
      <c r="G224" s="0" t="n">
        <v>0.45768</v>
      </c>
      <c r="H224" s="0" t="n">
        <v>0.23209</v>
      </c>
      <c r="I224" s="0" t="n">
        <v>0.11834</v>
      </c>
    </row>
    <row r="225" customFormat="false" ht="12.8" hidden="false" customHeight="false" outlineLevel="0" collapsed="false">
      <c r="A225" s="0" t="n">
        <v>4460.1</v>
      </c>
      <c r="B225" s="0" t="n">
        <v>0.75432</v>
      </c>
      <c r="C225" s="0" t="n">
        <v>0.3124</v>
      </c>
      <c r="D225" s="0" t="n">
        <v>0.15822</v>
      </c>
      <c r="E225" s="0" t="n">
        <v>0.082339</v>
      </c>
      <c r="F225" s="0" t="n">
        <v>0.99979</v>
      </c>
      <c r="G225" s="0" t="n">
        <v>0.45992</v>
      </c>
      <c r="H225" s="0" t="n">
        <v>0.23326</v>
      </c>
      <c r="I225" s="0" t="n">
        <v>0.11895</v>
      </c>
    </row>
    <row r="226" customFormat="false" ht="12.8" hidden="false" customHeight="false" outlineLevel="0" collapsed="false">
      <c r="A226" s="0" t="n">
        <v>4480.1</v>
      </c>
      <c r="B226" s="0" t="n">
        <v>0.75807</v>
      </c>
      <c r="C226" s="0" t="n">
        <v>0.31407</v>
      </c>
      <c r="D226" s="0" t="n">
        <v>0.15908</v>
      </c>
      <c r="E226" s="0" t="n">
        <v>0.082794</v>
      </c>
      <c r="F226" s="0" t="n">
        <v>0.99987</v>
      </c>
      <c r="G226" s="0" t="n">
        <v>0.46217</v>
      </c>
      <c r="H226" s="0" t="n">
        <v>0.23442</v>
      </c>
      <c r="I226" s="0" t="n">
        <v>0.11955</v>
      </c>
    </row>
    <row r="227" customFormat="false" ht="12.8" hidden="false" customHeight="false" outlineLevel="0" collapsed="false">
      <c r="A227" s="0" t="n">
        <v>4500.1</v>
      </c>
      <c r="B227" s="0" t="n">
        <v>0.76182</v>
      </c>
      <c r="C227" s="0" t="n">
        <v>0.31574</v>
      </c>
      <c r="D227" s="0" t="n">
        <v>0.15994</v>
      </c>
      <c r="E227" s="0" t="n">
        <v>0.08325</v>
      </c>
      <c r="F227" s="0" t="n">
        <v>0.99992</v>
      </c>
      <c r="G227" s="0" t="n">
        <v>0.46441</v>
      </c>
      <c r="H227" s="0" t="n">
        <v>0.23559</v>
      </c>
      <c r="I227" s="0" t="n">
        <v>0.12016</v>
      </c>
    </row>
    <row r="228" customFormat="false" ht="12.8" hidden="false" customHeight="false" outlineLevel="0" collapsed="false">
      <c r="A228" s="0" t="n">
        <v>4520.1</v>
      </c>
      <c r="B228" s="0" t="n">
        <v>0.76556</v>
      </c>
      <c r="C228" s="0" t="n">
        <v>0.31741</v>
      </c>
      <c r="D228" s="0" t="n">
        <v>0.1608</v>
      </c>
      <c r="E228" s="0" t="n">
        <v>0.083706</v>
      </c>
      <c r="F228" s="0" t="n">
        <v>0.99995</v>
      </c>
      <c r="G228" s="0" t="n">
        <v>0.46665</v>
      </c>
      <c r="H228" s="0" t="n">
        <v>0.23676</v>
      </c>
      <c r="I228" s="0" t="n">
        <v>0.12077</v>
      </c>
    </row>
    <row r="229" customFormat="false" ht="12.8" hidden="false" customHeight="false" outlineLevel="0" collapsed="false">
      <c r="A229" s="0" t="n">
        <v>4540.1</v>
      </c>
      <c r="B229" s="0" t="n">
        <v>0.76931</v>
      </c>
      <c r="C229" s="0" t="n">
        <v>0.31908</v>
      </c>
      <c r="D229" s="0" t="n">
        <v>0.16166</v>
      </c>
      <c r="E229" s="0" t="n">
        <v>0.084163</v>
      </c>
      <c r="F229" s="0" t="n">
        <v>0.99997</v>
      </c>
      <c r="G229" s="0" t="n">
        <v>0.4689</v>
      </c>
      <c r="H229" s="0" t="n">
        <v>0.23793</v>
      </c>
      <c r="I229" s="0" t="n">
        <v>0.12137</v>
      </c>
    </row>
    <row r="230" customFormat="false" ht="12.8" hidden="false" customHeight="false" outlineLevel="0" collapsed="false">
      <c r="A230" s="0" t="n">
        <v>4560.1</v>
      </c>
      <c r="B230" s="0" t="n">
        <v>0.77305</v>
      </c>
      <c r="C230" s="0" t="n">
        <v>0.32076</v>
      </c>
      <c r="D230" s="0" t="n">
        <v>0.16252</v>
      </c>
      <c r="E230" s="0" t="n">
        <v>0.08462</v>
      </c>
      <c r="F230" s="0" t="n">
        <v>0.99998</v>
      </c>
      <c r="G230" s="0" t="n">
        <v>0.47114</v>
      </c>
      <c r="H230" s="0" t="n">
        <v>0.2391</v>
      </c>
      <c r="I230" s="0" t="n">
        <v>0.12198</v>
      </c>
    </row>
    <row r="231" customFormat="false" ht="12.8" hidden="false" customHeight="false" outlineLevel="0" collapsed="false">
      <c r="A231" s="0" t="n">
        <v>4580.1</v>
      </c>
      <c r="B231" s="0" t="n">
        <v>0.7768</v>
      </c>
      <c r="C231" s="0" t="n">
        <v>0.32243</v>
      </c>
      <c r="D231" s="0" t="n">
        <v>0.16339</v>
      </c>
      <c r="E231" s="0" t="n">
        <v>0.085078</v>
      </c>
      <c r="F231" s="0" t="n">
        <v>0.99999</v>
      </c>
      <c r="G231" s="0" t="n">
        <v>0.47339</v>
      </c>
      <c r="H231" s="0" t="n">
        <v>0.24027</v>
      </c>
      <c r="I231" s="0" t="n">
        <v>0.12259</v>
      </c>
    </row>
    <row r="232" customFormat="false" ht="12.8" hidden="false" customHeight="false" outlineLevel="0" collapsed="false">
      <c r="A232" s="0" t="n">
        <v>4600.1</v>
      </c>
      <c r="B232" s="0" t="n">
        <v>0.78054</v>
      </c>
      <c r="C232" s="0" t="n">
        <v>0.32411</v>
      </c>
      <c r="D232" s="0" t="n">
        <v>0.16425</v>
      </c>
      <c r="E232" s="0" t="n">
        <v>0.085537</v>
      </c>
      <c r="F232" s="0" t="n">
        <v>1</v>
      </c>
      <c r="G232" s="0" t="n">
        <v>0.47563</v>
      </c>
      <c r="H232" s="0" t="n">
        <v>0.24144</v>
      </c>
      <c r="I232" s="0" t="n">
        <v>0.1232</v>
      </c>
    </row>
    <row r="233" customFormat="false" ht="12.8" hidden="false" customHeight="false" outlineLevel="0" collapsed="false">
      <c r="A233" s="0" t="n">
        <v>4620.1</v>
      </c>
      <c r="B233" s="0" t="n">
        <v>0.78428</v>
      </c>
      <c r="C233" s="0" t="n">
        <v>0.32579</v>
      </c>
      <c r="D233" s="0" t="n">
        <v>0.16512</v>
      </c>
      <c r="E233" s="0" t="n">
        <v>0.085995</v>
      </c>
      <c r="F233" s="0" t="n">
        <v>1</v>
      </c>
      <c r="G233" s="0" t="n">
        <v>0.47788</v>
      </c>
      <c r="H233" s="0" t="n">
        <v>0.24261</v>
      </c>
      <c r="I233" s="0" t="n">
        <v>0.1238</v>
      </c>
    </row>
    <row r="234" customFormat="false" ht="12.8" hidden="false" customHeight="false" outlineLevel="0" collapsed="false">
      <c r="A234" s="0" t="n">
        <v>4640.1</v>
      </c>
      <c r="B234" s="0" t="n">
        <v>0.78802</v>
      </c>
      <c r="C234" s="0" t="n">
        <v>0.32747</v>
      </c>
      <c r="D234" s="0" t="n">
        <v>0.16599</v>
      </c>
      <c r="E234" s="0" t="n">
        <v>0.086455</v>
      </c>
      <c r="F234" s="0" t="n">
        <v>1</v>
      </c>
      <c r="G234" s="0" t="n">
        <v>0.48013</v>
      </c>
      <c r="H234" s="0" t="n">
        <v>0.24378</v>
      </c>
      <c r="I234" s="0" t="n">
        <v>0.12441</v>
      </c>
    </row>
    <row r="235" customFormat="false" ht="12.8" hidden="false" customHeight="false" outlineLevel="0" collapsed="false">
      <c r="A235" s="0" t="n">
        <v>4660.1</v>
      </c>
      <c r="B235" s="0" t="n">
        <v>0.79176</v>
      </c>
      <c r="C235" s="0" t="n">
        <v>0.32916</v>
      </c>
      <c r="D235" s="0" t="n">
        <v>0.16686</v>
      </c>
      <c r="E235" s="0" t="n">
        <v>0.086915</v>
      </c>
      <c r="F235" s="0" t="n">
        <v>1</v>
      </c>
      <c r="G235" s="0" t="n">
        <v>0.48237</v>
      </c>
      <c r="H235" s="0" t="n">
        <v>0.24496</v>
      </c>
      <c r="I235" s="0" t="n">
        <v>0.12502</v>
      </c>
    </row>
    <row r="236" customFormat="false" ht="12.8" hidden="false" customHeight="false" outlineLevel="0" collapsed="false">
      <c r="A236" s="0" t="n">
        <v>4680.1</v>
      </c>
      <c r="B236" s="0" t="n">
        <v>0.79549</v>
      </c>
      <c r="C236" s="0" t="n">
        <v>0.33084</v>
      </c>
      <c r="D236" s="0" t="n">
        <v>0.16772</v>
      </c>
      <c r="E236" s="0" t="n">
        <v>0.087375</v>
      </c>
      <c r="F236" s="0" t="n">
        <v>1</v>
      </c>
      <c r="G236" s="0" t="n">
        <v>0.48462</v>
      </c>
      <c r="H236" s="0" t="n">
        <v>0.24613</v>
      </c>
      <c r="I236" s="0" t="n">
        <v>0.12563</v>
      </c>
    </row>
    <row r="237" customFormat="false" ht="12.8" hidden="false" customHeight="false" outlineLevel="0" collapsed="false">
      <c r="A237" s="0" t="n">
        <v>4700.1</v>
      </c>
      <c r="B237" s="0" t="n">
        <v>0.79923</v>
      </c>
      <c r="C237" s="0" t="n">
        <v>0.33253</v>
      </c>
      <c r="D237" s="0" t="n">
        <v>0.16859</v>
      </c>
      <c r="E237" s="0" t="n">
        <v>0.087836</v>
      </c>
      <c r="F237" s="0" t="n">
        <v>1</v>
      </c>
      <c r="G237" s="0" t="n">
        <v>0.48687</v>
      </c>
      <c r="H237" s="0" t="n">
        <v>0.2473</v>
      </c>
      <c r="I237" s="0" t="n">
        <v>0.12624</v>
      </c>
    </row>
    <row r="238" customFormat="false" ht="12.8" hidden="false" customHeight="false" outlineLevel="0" collapsed="false">
      <c r="A238" s="0" t="n">
        <v>4720.1</v>
      </c>
      <c r="B238" s="0" t="n">
        <v>0.80296</v>
      </c>
      <c r="C238" s="0" t="n">
        <v>0.33422</v>
      </c>
      <c r="D238" s="0" t="n">
        <v>0.16947</v>
      </c>
      <c r="E238" s="0" t="n">
        <v>0.088297</v>
      </c>
      <c r="F238" s="0" t="n">
        <v>1</v>
      </c>
      <c r="G238" s="0" t="n">
        <v>0.48912</v>
      </c>
      <c r="H238" s="0" t="n">
        <v>0.24848</v>
      </c>
      <c r="I238" s="0" t="n">
        <v>0.12685</v>
      </c>
    </row>
    <row r="239" customFormat="false" ht="12.8" hidden="false" customHeight="false" outlineLevel="0" collapsed="false">
      <c r="A239" s="0" t="n">
        <v>4740.1</v>
      </c>
      <c r="B239" s="0" t="n">
        <v>0.80669</v>
      </c>
      <c r="C239" s="0" t="n">
        <v>0.33591</v>
      </c>
      <c r="D239" s="0" t="n">
        <v>0.17034</v>
      </c>
      <c r="E239" s="0" t="n">
        <v>0.088759</v>
      </c>
      <c r="F239" s="0" t="n">
        <v>1</v>
      </c>
      <c r="G239" s="0" t="n">
        <v>0.49136</v>
      </c>
      <c r="H239" s="0" t="n">
        <v>0.24965</v>
      </c>
      <c r="I239" s="0" t="n">
        <v>0.12746</v>
      </c>
    </row>
    <row r="240" customFormat="false" ht="12.8" hidden="false" customHeight="false" outlineLevel="0" collapsed="false">
      <c r="A240" s="0" t="n">
        <v>4760.1</v>
      </c>
      <c r="B240" s="0" t="n">
        <v>0.81041</v>
      </c>
      <c r="C240" s="0" t="n">
        <v>0.3376</v>
      </c>
      <c r="D240" s="0" t="n">
        <v>0.17121</v>
      </c>
      <c r="E240" s="0" t="n">
        <v>0.089222</v>
      </c>
      <c r="F240" s="0" t="n">
        <v>1</v>
      </c>
      <c r="G240" s="0" t="n">
        <v>0.49361</v>
      </c>
      <c r="H240" s="0" t="n">
        <v>0.25082</v>
      </c>
      <c r="I240" s="0" t="n">
        <v>0.12807</v>
      </c>
    </row>
    <row r="241" customFormat="false" ht="12.8" hidden="false" customHeight="false" outlineLevel="0" collapsed="false">
      <c r="A241" s="0" t="n">
        <v>4780.1</v>
      </c>
      <c r="B241" s="0" t="n">
        <v>0.81414</v>
      </c>
      <c r="C241" s="0" t="n">
        <v>0.33929</v>
      </c>
      <c r="D241" s="0" t="n">
        <v>0.17208</v>
      </c>
      <c r="E241" s="0" t="n">
        <v>0.089685</v>
      </c>
      <c r="F241" s="0" t="n">
        <v>1</v>
      </c>
      <c r="G241" s="0" t="n">
        <v>0.49586</v>
      </c>
      <c r="H241" s="0" t="n">
        <v>0.252</v>
      </c>
      <c r="I241" s="0" t="n">
        <v>0.12868</v>
      </c>
    </row>
    <row r="242" customFormat="false" ht="12.8" hidden="false" customHeight="false" outlineLevel="0" collapsed="false">
      <c r="A242" s="0" t="n">
        <v>4800.1</v>
      </c>
      <c r="B242" s="0" t="n">
        <v>0.81786</v>
      </c>
      <c r="C242" s="0" t="n">
        <v>0.34099</v>
      </c>
      <c r="D242" s="0" t="n">
        <v>0.17296</v>
      </c>
      <c r="E242" s="0" t="n">
        <v>0.090148</v>
      </c>
      <c r="F242" s="0" t="n">
        <v>1</v>
      </c>
      <c r="G242" s="0" t="n">
        <v>0.49811</v>
      </c>
      <c r="H242" s="0" t="n">
        <v>0.25317</v>
      </c>
      <c r="I242" s="0" t="n">
        <v>0.12929</v>
      </c>
    </row>
    <row r="243" customFormat="false" ht="12.8" hidden="false" customHeight="false" outlineLevel="0" collapsed="false">
      <c r="A243" s="0" t="n">
        <v>4820.1</v>
      </c>
      <c r="B243" s="0" t="n">
        <v>0.82158</v>
      </c>
      <c r="C243" s="0" t="n">
        <v>0.34268</v>
      </c>
      <c r="D243" s="0" t="n">
        <v>0.17384</v>
      </c>
      <c r="E243" s="0" t="n">
        <v>0.090612</v>
      </c>
      <c r="F243" s="0" t="n">
        <v>1</v>
      </c>
      <c r="G243" s="0" t="n">
        <v>0.50036</v>
      </c>
      <c r="H243" s="0" t="n">
        <v>0.25435</v>
      </c>
      <c r="I243" s="0" t="n">
        <v>0.1299</v>
      </c>
    </row>
    <row r="244" customFormat="false" ht="12.8" hidden="false" customHeight="false" outlineLevel="0" collapsed="false">
      <c r="A244" s="0" t="n">
        <v>4840.1</v>
      </c>
      <c r="B244" s="0" t="n">
        <v>0.82529</v>
      </c>
      <c r="C244" s="0" t="n">
        <v>0.34438</v>
      </c>
      <c r="D244" s="0" t="n">
        <v>0.17471</v>
      </c>
      <c r="E244" s="0" t="n">
        <v>0.091076</v>
      </c>
      <c r="F244" s="0" t="n">
        <v>1</v>
      </c>
      <c r="G244" s="0" t="n">
        <v>0.50261</v>
      </c>
      <c r="H244" s="0" t="n">
        <v>0.25553</v>
      </c>
      <c r="I244" s="0" t="n">
        <v>0.13051</v>
      </c>
    </row>
    <row r="245" customFormat="false" ht="12.8" hidden="false" customHeight="false" outlineLevel="0" collapsed="false">
      <c r="A245" s="0" t="n">
        <v>4860.1</v>
      </c>
      <c r="B245" s="0" t="n">
        <v>0.82901</v>
      </c>
      <c r="C245" s="0" t="n">
        <v>0.34608</v>
      </c>
      <c r="D245" s="0" t="n">
        <v>0.17559</v>
      </c>
      <c r="E245" s="0" t="n">
        <v>0.091541</v>
      </c>
      <c r="F245" s="0" t="n">
        <v>1</v>
      </c>
      <c r="G245" s="0" t="n">
        <v>0.50486</v>
      </c>
      <c r="H245" s="0" t="n">
        <v>0.2567</v>
      </c>
      <c r="I245" s="0" t="n">
        <v>0.13112</v>
      </c>
    </row>
    <row r="246" customFormat="false" ht="12.8" hidden="false" customHeight="false" outlineLevel="0" collapsed="false">
      <c r="A246" s="0" t="n">
        <v>4880.1</v>
      </c>
      <c r="B246" s="0" t="n">
        <v>0.83271</v>
      </c>
      <c r="C246" s="0" t="n">
        <v>0.34778</v>
      </c>
      <c r="D246" s="0" t="n">
        <v>0.17647</v>
      </c>
      <c r="E246" s="0" t="n">
        <v>0.092007</v>
      </c>
      <c r="F246" s="0" t="n">
        <v>1</v>
      </c>
      <c r="G246" s="0" t="n">
        <v>0.50711</v>
      </c>
      <c r="H246" s="0" t="n">
        <v>0.25788</v>
      </c>
      <c r="I246" s="0" t="n">
        <v>0.13174</v>
      </c>
    </row>
    <row r="247" customFormat="false" ht="12.8" hidden="false" customHeight="false" outlineLevel="0" collapsed="false">
      <c r="A247" s="0" t="n">
        <v>4900.1</v>
      </c>
      <c r="B247" s="0" t="n">
        <v>0.83642</v>
      </c>
      <c r="C247" s="0" t="n">
        <v>0.34948</v>
      </c>
      <c r="D247" s="0" t="n">
        <v>0.17735</v>
      </c>
      <c r="E247" s="0" t="n">
        <v>0.092473</v>
      </c>
      <c r="F247" s="0" t="n">
        <v>1</v>
      </c>
      <c r="G247" s="0" t="n">
        <v>0.50937</v>
      </c>
      <c r="H247" s="0" t="n">
        <v>0.25906</v>
      </c>
      <c r="I247" s="0" t="n">
        <v>0.13235</v>
      </c>
    </row>
    <row r="248" customFormat="false" ht="12.8" hidden="false" customHeight="false" outlineLevel="0" collapsed="false">
      <c r="A248" s="0" t="n">
        <v>4920.1</v>
      </c>
      <c r="B248" s="0" t="n">
        <v>0.84012</v>
      </c>
      <c r="C248" s="0" t="n">
        <v>0.35119</v>
      </c>
      <c r="D248" s="0" t="n">
        <v>0.17823</v>
      </c>
      <c r="E248" s="0" t="n">
        <v>0.09294</v>
      </c>
      <c r="F248" s="0" t="n">
        <v>1</v>
      </c>
      <c r="G248" s="0" t="n">
        <v>0.51162</v>
      </c>
      <c r="H248" s="0" t="n">
        <v>0.26024</v>
      </c>
      <c r="I248" s="0" t="n">
        <v>0.13296</v>
      </c>
    </row>
    <row r="249" customFormat="false" ht="12.8" hidden="false" customHeight="false" outlineLevel="0" collapsed="false">
      <c r="A249" s="0" t="n">
        <v>4940.1</v>
      </c>
      <c r="B249" s="0" t="n">
        <v>0.84382</v>
      </c>
      <c r="C249" s="0" t="n">
        <v>0.35289</v>
      </c>
      <c r="D249" s="0" t="n">
        <v>0.17911</v>
      </c>
      <c r="E249" s="0" t="n">
        <v>0.093407</v>
      </c>
      <c r="F249" s="0" t="n">
        <v>1</v>
      </c>
      <c r="G249" s="0" t="n">
        <v>0.51387</v>
      </c>
      <c r="H249" s="0" t="n">
        <v>0.26142</v>
      </c>
      <c r="I249" s="0" t="n">
        <v>0.13357</v>
      </c>
    </row>
    <row r="250" customFormat="false" ht="12.8" hidden="false" customHeight="false" outlineLevel="0" collapsed="false">
      <c r="A250" s="0" t="n">
        <v>4960.1</v>
      </c>
      <c r="B250" s="0" t="n">
        <v>0.84751</v>
      </c>
      <c r="C250" s="0" t="n">
        <v>0.3546</v>
      </c>
      <c r="D250" s="0" t="n">
        <v>0.17999</v>
      </c>
      <c r="E250" s="0" t="n">
        <v>0.093874</v>
      </c>
      <c r="F250" s="0" t="n">
        <v>1</v>
      </c>
      <c r="G250" s="0" t="n">
        <v>0.51612</v>
      </c>
      <c r="H250" s="0" t="n">
        <v>0.2626</v>
      </c>
      <c r="I250" s="0" t="n">
        <v>0.13419</v>
      </c>
    </row>
    <row r="251" customFormat="false" ht="12.8" hidden="false" customHeight="false" outlineLevel="0" collapsed="false">
      <c r="A251" s="0" t="n">
        <v>4980.1</v>
      </c>
      <c r="B251" s="0" t="n">
        <v>0.8512</v>
      </c>
      <c r="C251" s="0" t="n">
        <v>0.35631</v>
      </c>
      <c r="D251" s="0" t="n">
        <v>0.18088</v>
      </c>
      <c r="E251" s="0" t="n">
        <v>0.094342</v>
      </c>
      <c r="F251" s="0" t="n">
        <v>1</v>
      </c>
      <c r="G251" s="0" t="n">
        <v>0.51837</v>
      </c>
      <c r="H251" s="0" t="n">
        <v>0.26378</v>
      </c>
      <c r="I251" s="0" t="n">
        <v>0.1348</v>
      </c>
    </row>
    <row r="252" customFormat="false" ht="12.8" hidden="false" customHeight="false" outlineLevel="0" collapsed="false">
      <c r="A252" s="0" t="n">
        <v>5000.1</v>
      </c>
      <c r="B252" s="0" t="n">
        <v>0.85488</v>
      </c>
      <c r="C252" s="0" t="n">
        <v>0.35802</v>
      </c>
      <c r="D252" s="0" t="n">
        <v>0.18176</v>
      </c>
      <c r="E252" s="0" t="n">
        <v>0.094811</v>
      </c>
      <c r="F252" s="0" t="n">
        <v>1</v>
      </c>
      <c r="G252" s="0" t="n">
        <v>0.52063</v>
      </c>
      <c r="H252" s="0" t="n">
        <v>0.26496</v>
      </c>
      <c r="I252" s="0" t="n">
        <v>0.13541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2016-10-03T14:08:32Z</dcterms:modified>
  <cp:revision>1</cp:revision>
  <dc:subject/>
  <dc:title/>
</cp:coreProperties>
</file>