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 안전점검 사진·증빙 인계목록" sheetId="1" state="visible" r:id="rId1"/>
  </sheets>
  <definedNames>
    <definedName name="_xlnm.Print_Area" localSheetId="0">'현장 안전점검 사진·증빙 인계목록'!$A$1:$F$66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RA_22_09_1" displayName="T_PRA_22_09_1" ref="A4:F64" headerRowCount="1">
  <autoFilter ref="A4:F64"/>
  <tableColumns count="6">
    <tableColumn id="1" name="번호"/>
    <tableColumn id="2" name="사진번호"/>
    <tableColumn id="3" name="촬영 위치·구역"/>
    <tableColumn id="4" name="점검 내용"/>
    <tableColumn id="5" name="조치 필요 여부"/>
    <tableColumn id="6" name="인계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1.7" customWidth="1" min="2" max="2"/>
    <col width="16.2" customWidth="1" min="3" max="3"/>
    <col width="20.7" customWidth="1" min="4" max="4"/>
    <col width="12.6" customWidth="1" min="5" max="5"/>
    <col width="10.8" customWidth="1" min="6" max="6"/>
  </cols>
  <sheetData>
    <row r="1" ht="24" customHeight="1">
      <c r="A1" s="1" t="inlineStr">
        <is>
          <t>현장 안전점검 사진·증빙 인계목록</t>
        </is>
      </c>
    </row>
    <row r="2" ht="16" customHeight="1">
      <c r="A2" s="2" t="inlineStr">
        <is>
          <t>현장명</t>
        </is>
      </c>
      <c r="B2" s="3" t="inlineStr"/>
      <c r="D2" s="2" t="inlineStr">
        <is>
          <t>점검일</t>
        </is>
      </c>
      <c r="E2" s="3" t="inlineStr"/>
    </row>
    <row r="3" ht="16" customHeight="1">
      <c r="A3" s="2" t="inlineStr">
        <is>
          <t>인계자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사진번호</t>
        </is>
      </c>
      <c r="C4" s="4" t="inlineStr">
        <is>
          <t>촬영 위치·구역</t>
        </is>
      </c>
      <c r="D4" s="4" t="inlineStr">
        <is>
          <t>점검 내용</t>
        </is>
      </c>
      <c r="E4" s="4" t="inlineStr">
        <is>
          <t>조치 필요 여부</t>
        </is>
      </c>
      <c r="F4" s="4" t="inlineStr">
        <is>
          <t>인계 확인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2" t="inlineStr">
        <is>
          <t>인계자</t>
        </is>
      </c>
      <c r="D65" s="2" t="inlineStr">
        <is>
          <t>인수자</t>
        </is>
      </c>
    </row>
    <row r="66" ht="28" customHeight="1">
      <c r="A66" s="6" t="inlineStr"/>
      <c r="D66" s="6" t="inlineStr"/>
    </row>
  </sheetData>
  <mergeCells count="8">
    <mergeCell ref="B2:C2"/>
    <mergeCell ref="A66:C66"/>
    <mergeCell ref="E2:F2"/>
    <mergeCell ref="A1:F1"/>
    <mergeCell ref="D65:F65"/>
    <mergeCell ref="B3:F3"/>
    <mergeCell ref="D66:F66"/>
    <mergeCell ref="A65:C65"/>
  </mergeCells>
  <dataValidations count="1">
    <dataValidation sqref="E5:E64 F5:F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현장 안전점검 사진·증빙 인계목록</dc:title>
  <dc:description xmlns:dc="http://purl.org/dc/elements/1.1/">TAI-FORM | PRA-22-09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