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설전기·임시배선 안전점검표" sheetId="1" state="visible" r:id="rId1"/>
  </sheets>
  <definedNames>
    <definedName name="_xlnm._FilterDatabase" localSheetId="0" hidden="1">'가설전기·임시배선 안전점검표'!$A$4:$D$19</definedName>
    <definedName name="_xlnm.Print_Area" localSheetId="0">'가설전기·임시배선 안전점검표'!$A$1:$D$22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가설전기·임시배선 안전점검표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점검구역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28" customHeight="1">
      <c r="A20" s="6" t="inlineStr">
        <is>
          <t>※ 점검결과: 양호/불량/해당없음 중 기입. 점검표 작성만으로 법정 안전조치가 완료되지 않습니다.</t>
        </is>
      </c>
    </row>
    <row r="21" ht="14" customHeight="1">
      <c r="A21" s="2" t="inlineStr">
        <is>
          <t>점검자</t>
        </is>
      </c>
      <c r="C21" s="2" t="inlineStr">
        <is>
          <t>확인자</t>
        </is>
      </c>
    </row>
    <row r="22" ht="28" customHeight="1">
      <c r="A22" s="7" t="inlineStr"/>
      <c r="C22" s="7" t="inlineStr"/>
    </row>
  </sheetData>
  <autoFilter ref="A4:D19"/>
  <mergeCells count="10">
    <mergeCell ref="A1:D1"/>
    <mergeCell ref="A21:B21"/>
    <mergeCell ref="C21:D21"/>
    <mergeCell ref="D3"/>
    <mergeCell ref="A20:D20"/>
    <mergeCell ref="B2"/>
    <mergeCell ref="D2"/>
    <mergeCell ref="C22:D22"/>
    <mergeCell ref="B3"/>
    <mergeCell ref="A22:B22"/>
  </mergeCells>
  <dataValidations count="1">
    <dataValidation sqref="A5:A19 B5:B19 C5:C19 D5:D19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