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산업안전보건관리비 사용계획·집행내역" sheetId="1" state="visible" r:id="rId1"/>
  </sheets>
  <definedNames>
    <definedName name="_xlnm._FilterDatabase" localSheetId="0" hidden="1">'산업안전보건관리비 사용계획·집행내역'!$A$5:$G$13</definedName>
    <definedName name="_xlnm.Print_Area" localSheetId="0">'산업안전보건관리비 사용계획·집행내역'!$A$1:$G$20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26.1" customWidth="1" min="2" max="2"/>
    <col width="9.9" customWidth="1" min="3" max="3"/>
    <col width="10.8" customWidth="1" min="4" max="4"/>
    <col width="10.8" customWidth="1" min="5" max="5"/>
    <col width="8.1" customWidth="1" min="6" max="6"/>
    <col width="6.3" customWidth="1" min="7" max="7"/>
  </cols>
  <sheetData>
    <row r="1" ht="24" customHeight="1">
      <c r="A1" s="1" t="inlineStr">
        <is>
          <t>산업안전보건관리비 사용계획·집행내역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공사명</t>
        </is>
      </c>
      <c r="E2" s="3" t="inlineStr"/>
    </row>
    <row r="3" ht="16" customHeight="1">
      <c r="A3" s="2" t="inlineStr">
        <is>
          <t>관리기간</t>
        </is>
      </c>
      <c r="B3" s="3" t="inlineStr"/>
      <c r="D3" s="2" t="inlineStr">
        <is>
          <t>총공사비</t>
        </is>
      </c>
      <c r="E3" s="3" t="inlineStr"/>
    </row>
    <row r="4" ht="16" customHeight="1">
      <c r="A4" s="2" t="inlineStr">
        <is>
          <t>관리비 총액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예산구분/항목</t>
        </is>
      </c>
      <c r="C5" s="4" t="inlineStr">
        <is>
          <t>집행일</t>
        </is>
      </c>
      <c r="D5" s="4" t="inlineStr">
        <is>
          <t>집행금액</t>
        </is>
      </c>
      <c r="E5" s="4" t="inlineStr">
        <is>
          <t>누계금액</t>
        </is>
      </c>
      <c r="F5" s="4" t="inlineStr">
        <is>
          <t>증빙번호(입력)</t>
        </is>
      </c>
      <c r="G5" s="4" t="inlineStr">
        <is>
          <t>비고</t>
        </is>
      </c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</row>
    <row r="14" ht="16" customHeight="1">
      <c r="A14" s="6" t="inlineStr">
        <is>
          <t>합계</t>
        </is>
      </c>
      <c r="B14" s="5">
        <f>SUM(B6:B13)</f>
        <v/>
      </c>
      <c r="C14" s="7" t="inlineStr"/>
      <c r="D14" s="5">
        <f>SUM(D6:D13)</f>
        <v/>
      </c>
      <c r="E14" s="5">
        <f>SUM(E6:E13)</f>
        <v/>
      </c>
      <c r="F14" s="7" t="inlineStr"/>
      <c r="G14" s="7" t="inlineStr"/>
    </row>
    <row r="15" ht="14" customHeight="1">
      <c r="A15" s="8" t="inlineStr">
        <is>
          <t>잔액 현황</t>
        </is>
      </c>
    </row>
    <row r="16" ht="14" customHeight="1">
      <c r="A16" s="9" t="inlineStr"/>
    </row>
    <row r="17" ht="14" customHeight="1"/>
    <row r="18" ht="14" customHeight="1"/>
    <row r="19" ht="14" customHeight="1">
      <c r="A19" s="2" t="inlineStr">
        <is>
          <t>작성자</t>
        </is>
      </c>
      <c r="C19" s="2" t="inlineStr">
        <is>
          <t>검토자</t>
        </is>
      </c>
      <c r="E19" s="2" t="inlineStr">
        <is>
          <t>승인자</t>
        </is>
      </c>
    </row>
    <row r="20" ht="28" customHeight="1">
      <c r="A20" s="10" t="inlineStr"/>
      <c r="C20" s="10" t="inlineStr"/>
      <c r="E20" s="10" t="inlineStr"/>
    </row>
  </sheetData>
  <autoFilter ref="A5:G13"/>
  <mergeCells count="14">
    <mergeCell ref="C20:D20"/>
    <mergeCell ref="A20:B20"/>
    <mergeCell ref="E2:G2"/>
    <mergeCell ref="B2:C2"/>
    <mergeCell ref="A1:G1"/>
    <mergeCell ref="E19:G19"/>
    <mergeCell ref="B3:C3"/>
    <mergeCell ref="A16:G18"/>
    <mergeCell ref="A19:B19"/>
    <mergeCell ref="C19:D19"/>
    <mergeCell ref="B4:G4"/>
    <mergeCell ref="A15:G15"/>
    <mergeCell ref="E3:G3"/>
    <mergeCell ref="E20:G2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