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지출증빙 체크리스트" sheetId="1" state="visible" r:id="rId1"/>
  </sheets>
  <definedNames>
    <definedName name="_xlnm._FilterDatabase" localSheetId="0" hidden="1">'산업안전보건관리비 지출증빙 체크리스트'!$A$4:$E$14</definedName>
    <definedName name="_xlnm.Print_Area" localSheetId="0">'산업안전보건관리비 지출증빙 체크리스트'!$A$1:$E$16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31.5" customWidth="1" min="2" max="2"/>
    <col width="20.7" customWidth="1" min="3" max="3"/>
    <col width="10.8" customWidth="1" min="4" max="4"/>
    <col width="9" customWidth="1" min="5" max="5"/>
  </cols>
  <sheetData>
    <row r="1" ht="24" customHeight="1">
      <c r="A1" s="1" t="inlineStr">
        <is>
          <t>산업안전보건관리비 지출증빙 체크리스트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검토일</t>
        </is>
      </c>
      <c r="D2" s="3" t="inlineStr"/>
    </row>
    <row r="3" ht="16" customHeight="1">
      <c r="A3" s="2" t="inlineStr">
        <is>
          <t>지출 건명</t>
        </is>
      </c>
      <c r="B3" s="3" t="inlineStr"/>
      <c r="C3" s="2" t="inlineStr">
        <is>
          <t>확인자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확인 항목</t>
        </is>
      </c>
      <c r="C4" s="4" t="inlineStr">
        <is>
          <t>근거·증빙 구분</t>
        </is>
      </c>
      <c r="D4" s="4" t="inlineStr">
        <is>
          <t>확인 결과(입력)</t>
        </is>
      </c>
      <c r="E4" s="4" t="inlineStr">
        <is>
          <t>비고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4" customHeight="1">
      <c r="A15" s="2" t="inlineStr">
        <is>
          <t>확인자</t>
        </is>
      </c>
      <c r="C15" s="2" t="inlineStr">
        <is>
          <t>승인자</t>
        </is>
      </c>
    </row>
    <row r="16" ht="28" customHeight="1">
      <c r="A16" s="6" t="inlineStr"/>
      <c r="C16" s="6" t="inlineStr"/>
    </row>
  </sheetData>
  <autoFilter ref="A4:E14"/>
  <mergeCells count="9">
    <mergeCell ref="C16:E16"/>
    <mergeCell ref="A16:B16"/>
    <mergeCell ref="A15:B15"/>
    <mergeCell ref="D2:E2"/>
    <mergeCell ref="B2"/>
    <mergeCell ref="A1:E1"/>
    <mergeCell ref="B3"/>
    <mergeCell ref="D3:E3"/>
    <mergeCell ref="C15:E15"/>
  </mergeCells>
  <dataValidations count="1">
    <dataValidation sqref="A5:A14 B5:B14 C5:C14 D5:D14 E5:E1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