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 교육계획 수립 서식" sheetId="1" state="visible" r:id="rId1"/>
  </sheets>
  <definedNames>
    <definedName name="_xlnm._FilterDatabase" localSheetId="0" hidden="1">'연간 교육계획 수립 서식'!$A$4:$T$9</definedName>
    <definedName name="_xlnm.Print_Area" localSheetId="0">'연간 교육계획 수립 서식'!$A$1:$T$10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FFFFFF"/>
      </patternFill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6.3" customWidth="1" min="2" max="2"/>
    <col width="6.3" customWidth="1" min="3" max="3"/>
    <col width="6.3" customWidth="1" min="4" max="4"/>
    <col width="14.8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5.4" customWidth="1" min="15" max="15"/>
    <col width="5.4" customWidth="1" min="16" max="16"/>
    <col width="5.4" customWidth="1" min="17" max="17"/>
    <col width="6.3" customWidth="1" min="18" max="18"/>
    <col width="8.1" customWidth="1" min="19" max="19"/>
    <col width="7.2" customWidth="1" min="20" max="20"/>
  </cols>
  <sheetData>
    <row r="1" ht="24" customHeight="1">
      <c r="A1" s="1" t="inlineStr">
        <is>
          <t>연간 교육계획 수립 서식</t>
        </is>
      </c>
    </row>
    <row r="2" ht="14" customHeight="1">
      <c r="A2" s="2" t="inlineStr">
        <is>
          <t>작성</t>
        </is>
      </c>
      <c r="G2" s="2" t="inlineStr">
        <is>
          <t>검토</t>
        </is>
      </c>
      <c r="M2" s="2" t="inlineStr">
        <is>
          <t>승인</t>
        </is>
      </c>
    </row>
    <row r="3" ht="28" customHeight="1">
      <c r="A3" s="3" t="inlineStr"/>
      <c r="G3" s="3" t="inlineStr"/>
      <c r="M3" s="3" t="inlineStr"/>
    </row>
    <row r="4" ht="18" customHeight="1">
      <c r="A4" s="4" t="inlineStr">
        <is>
          <t>NO</t>
        </is>
      </c>
      <c r="B4" s="4" t="inlineStr">
        <is>
          <t>안전보건</t>
        </is>
      </c>
      <c r="C4" s="4" t="inlineStr">
        <is>
          <t>공정안전</t>
        </is>
      </c>
      <c r="D4" s="4" t="inlineStr">
        <is>
          <t>수급업체</t>
        </is>
      </c>
      <c r="E4" s="4" t="inlineStr">
        <is>
          <t>교육과정</t>
        </is>
      </c>
      <c r="F4" s="4" t="inlineStr">
        <is>
          <t>1월</t>
        </is>
      </c>
      <c r="G4" s="4" t="inlineStr">
        <is>
          <t>2월</t>
        </is>
      </c>
      <c r="H4" s="4" t="inlineStr">
        <is>
          <t>3월</t>
        </is>
      </c>
      <c r="I4" s="4" t="inlineStr">
        <is>
          <t>4월</t>
        </is>
      </c>
      <c r="J4" s="4" t="inlineStr">
        <is>
          <t>5월</t>
        </is>
      </c>
      <c r="K4" s="4" t="inlineStr">
        <is>
          <t>6월</t>
        </is>
      </c>
      <c r="L4" s="4" t="inlineStr">
        <is>
          <t>7월</t>
        </is>
      </c>
      <c r="M4" s="4" t="inlineStr">
        <is>
          <t>8월</t>
        </is>
      </c>
      <c r="N4" s="4" t="inlineStr">
        <is>
          <t>9월</t>
        </is>
      </c>
      <c r="O4" s="4" t="inlineStr">
        <is>
          <t>10월</t>
        </is>
      </c>
      <c r="P4" s="4" t="inlineStr">
        <is>
          <t>11월</t>
        </is>
      </c>
      <c r="Q4" s="4" t="inlineStr">
        <is>
          <t>12월</t>
        </is>
      </c>
      <c r="R4" s="4" t="inlineStr">
        <is>
          <t>대상인원(명)</t>
        </is>
      </c>
      <c r="S4" s="4" t="inlineStr">
        <is>
          <t>교육방법(내·외부)</t>
        </is>
      </c>
      <c r="T4" s="4" t="inlineStr">
        <is>
          <t>비고</t>
        </is>
      </c>
    </row>
    <row r="5" ht="16" customHeight="1">
      <c r="A5" s="5" t="inlineStr"/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</row>
    <row r="6" ht="16" customHeight="1">
      <c r="A6" s="5" t="inlineStr"/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</row>
    <row r="7" ht="16" customHeight="1">
      <c r="A7" s="5" t="inlineStr"/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</row>
    <row r="8" ht="16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</row>
    <row r="9" ht="16" customHeight="1">
      <c r="A9" s="5" t="inlineStr"/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</row>
    <row r="10" ht="16" customHeight="1">
      <c r="A10" s="6" t="inlineStr">
        <is>
          <t>합계</t>
        </is>
      </c>
      <c r="B10" s="7" t="inlineStr"/>
      <c r="C10" s="7" t="inlineStr"/>
      <c r="D10" s="7" t="inlineStr"/>
      <c r="E10" s="7" t="inlineStr"/>
      <c r="F10" s="7" t="inlineStr"/>
      <c r="G10" s="7" t="inlineStr"/>
      <c r="H10" s="7" t="inlineStr"/>
      <c r="I10" s="7" t="inlineStr"/>
      <c r="J10" s="7" t="inlineStr"/>
      <c r="K10" s="7" t="inlineStr"/>
      <c r="L10" s="7" t="inlineStr"/>
      <c r="M10" s="7" t="inlineStr"/>
      <c r="N10" s="7" t="inlineStr"/>
      <c r="O10" s="7" t="inlineStr"/>
      <c r="P10" s="7" t="inlineStr"/>
      <c r="Q10" s="7" t="inlineStr"/>
      <c r="R10" s="5">
        <f>SUM(R5:R9)</f>
        <v/>
      </c>
      <c r="S10" s="7" t="inlineStr"/>
      <c r="T10" s="7" t="inlineStr"/>
    </row>
  </sheetData>
  <autoFilter ref="A4:T9"/>
  <mergeCells count="7">
    <mergeCell ref="A1:T1"/>
    <mergeCell ref="A2:F2"/>
    <mergeCell ref="G2:L2"/>
    <mergeCell ref="M2:T2"/>
    <mergeCell ref="G3:L3"/>
    <mergeCell ref="A3:F3"/>
    <mergeCell ref="M3:T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2026-10-10T17:53:55Z</dcterms:created>
  <dcterms:modified xmlns:dcterms="http://purl.org/dc/terms/" xmlns:xsi="http://www.w3.org/2001/XMLSchema-instance" xsi:type="dcterms:W3CDTF">2026-10-10T17:53:55Z</dcterms:modified>
</cp:coreProperties>
</file>