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형 위험성평가표" sheetId="1" state="visible" r:id="rId1"/>
  </sheets>
  <definedNames>
    <definedName name="_xlnm._FilterDatabase" localSheetId="0" hidden="1">'체크리스트형 위험성평가표'!$A$4:$F$14</definedName>
    <definedName name="_xlnm.Print_Area" localSheetId="0">'체크리스트형 위험성평가표'!$A$1:$F$15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.75" customWidth="1" min="2" max="2"/>
    <col width="9.9" customWidth="1" min="3" max="3"/>
    <col width="17.1" customWidth="1" min="4" max="4"/>
    <col width="12.6" customWidth="1" min="5" max="5"/>
    <col width="7.65" customWidth="1" min="6" max="6"/>
  </cols>
  <sheetData>
    <row r="1" ht="24" customHeight="1">
      <c r="A1" s="1" t="inlineStr">
        <is>
          <t>체크리스트형 위험성평가표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작업단위/공정</t>
        </is>
      </c>
      <c r="E2" s="3" t="inlineStr"/>
    </row>
    <row r="3" ht="16" customHeight="1">
      <c r="A3" s="2" t="inlineStr">
        <is>
          <t>평가일</t>
        </is>
      </c>
      <c r="B3" s="3" t="inlineStr"/>
      <c r="D3" s="2" t="inlineStr">
        <is>
          <t>평가자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결과(입력)</t>
        </is>
      </c>
      <c r="D4" s="4" t="inlineStr">
        <is>
          <t>부적합 내용</t>
        </is>
      </c>
      <c r="E4" s="4" t="inlineStr">
        <is>
          <t>개선 대책</t>
        </is>
      </c>
      <c r="F4" s="4" t="inlineStr">
        <is>
          <t>확인일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8" customHeight="1">
      <c r="A15" s="6" t="inlineStr">
        <is>
          <t>【입력 안내】 결과란에 적합 / 부적합 / 해당없음 중 해당 내용을 직접 기재하십시오. 이 서식은 특정 법령의 점검기준을 의미하지 않으며, 사업장 자체 기준에 따라 점검항목을 작성하십시오.</t>
        </is>
      </c>
    </row>
  </sheetData>
  <autoFilter ref="A4:F14"/>
  <mergeCells count="6">
    <mergeCell ref="B2:C2"/>
    <mergeCell ref="E2:F2"/>
    <mergeCell ref="B3:C3"/>
    <mergeCell ref="A1:F1"/>
    <mergeCell ref="A15:F15"/>
    <mergeCell ref="E3:F3"/>
  </mergeCells>
  <dataValidations count="1">
    <dataValidation sqref="A5:A14 B5:B14 C5:C14 D5:D14 E5:E14 F5:F1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