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 관계법령 의무이행 점검표" sheetId="1" state="visible" r:id="rId1"/>
  </sheets>
  <definedNames>
    <definedName name="_xlnm._FilterDatabase" localSheetId="0" hidden="1">'안전보건 관계법령 의무이행 점검표'!$A$4:$F$19</definedName>
    <definedName name="_xlnm.Print_Area" localSheetId="0">'안전보건 관계법령 의무이행 점검표'!$A$1:$F$21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2.5" customWidth="1" min="2" max="2"/>
    <col width="16.2" customWidth="1" min="3" max="3"/>
    <col width="11.7" customWidth="1" min="4" max="4"/>
    <col width="10.8" customWidth="1" min="5" max="5"/>
    <col width="10.8" customWidth="1" min="6" max="6"/>
  </cols>
  <sheetData>
    <row r="1" ht="24" customHeight="1">
      <c r="A1" s="1" t="inlineStr">
        <is>
          <t>안전보건 관계법령 의무이행 점검표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기준일</t>
        </is>
      </c>
      <c r="E2" s="3" t="inlineStr"/>
    </row>
    <row r="3" ht="16" customHeight="1">
      <c r="A3" s="2" t="inlineStr">
        <is>
          <t>점검 범위</t>
        </is>
      </c>
      <c r="B3" s="3" t="inlineStr"/>
      <c r="D3" s="2" t="inlineStr">
        <is>
          <t>담당자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법령 근거(입력)</t>
        </is>
      </c>
      <c r="D4" s="4" t="inlineStr">
        <is>
          <t>점검 결과(입력)</t>
        </is>
      </c>
      <c r="E4" s="4" t="inlineStr">
        <is>
          <t>증빙(입력)</t>
        </is>
      </c>
      <c r="F4" s="4" t="inlineStr">
        <is>
          <t>개선 사항(입력)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4" customHeight="1">
      <c r="A20" s="2" t="inlineStr">
        <is>
          <t>작성자</t>
        </is>
      </c>
      <c r="D20" s="2" t="inlineStr">
        <is>
          <t>확인자</t>
        </is>
      </c>
    </row>
    <row r="21" ht="28" customHeight="1">
      <c r="A21" s="6" t="inlineStr"/>
      <c r="D21" s="6" t="inlineStr"/>
    </row>
  </sheetData>
  <autoFilter ref="A4:F19"/>
  <mergeCells count="9">
    <mergeCell ref="B2:C2"/>
    <mergeCell ref="E2:F2"/>
    <mergeCell ref="B3:C3"/>
    <mergeCell ref="A1:F1"/>
    <mergeCell ref="A21:C21"/>
    <mergeCell ref="D21:F21"/>
    <mergeCell ref="D20:F20"/>
    <mergeCell ref="A20:C20"/>
    <mergeCell ref="E3:F3"/>
  </mergeCells>
  <dataValidations count="1">
    <dataValidation sqref="A5:A19 B5:B19 C5:C19 D5:D19 E5:E19 F5:F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