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물질 저장구역 점검표" sheetId="1" state="visible" r:id="rId1"/>
  </sheets>
  <definedNames>
    <definedName name="_xlnm._FilterDatabase" localSheetId="0" hidden="1">'화학물질 저장구역 점검표'!$A$4:$E$12</definedName>
    <definedName name="_xlnm.Print_Area" localSheetId="0">'화학물질 저장구역 점검표'!$A$1:$E$13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.75" customWidth="1" min="1" max="1"/>
    <col width="11.25" customWidth="1" min="2" max="2"/>
    <col width="13.5" customWidth="1" min="3" max="3"/>
    <col width="19.8" customWidth="1" min="4" max="4"/>
    <col width="16.2" customWidth="1" min="5" max="5"/>
  </cols>
  <sheetData>
    <row r="1" ht="24" customHeight="1">
      <c r="A1" s="1" t="inlineStr">
        <is>
          <t>화학물질 저장구역 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저장 구역</t>
        </is>
      </c>
      <c r="D2" s="3" t="inlineStr"/>
    </row>
    <row r="3" ht="16" customHeight="1">
      <c r="A3" s="2" t="inlineStr">
        <is>
          <t>점검일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저장구역</t>
        </is>
      </c>
      <c r="B4" s="4" t="inlineStr">
        <is>
          <t>물질군</t>
        </is>
      </c>
      <c r="C4" s="4" t="inlineStr">
        <is>
          <t>보관조건 확인(입력)</t>
        </is>
      </c>
      <c r="D4" s="4" t="inlineStr">
        <is>
          <t>혼재·누출·환기 확인(입력)</t>
        </is>
      </c>
      <c r="E4" s="4" t="inlineStr">
        <is>
          <t>조치 내용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28" customHeight="1">
      <c r="A13" s="6" t="inlineStr">
        <is>
          <t>【입력 안내】 보관조건 및 혼재·누출·환기 확인란에 적합 / 부적합 / 해당없음 등 사업장 기준에 따라 직접 기재하십시오. 이 서식은 화학물질관리법 등 법령상 저장기준을 확인한 것이 아닙니다.</t>
        </is>
      </c>
    </row>
  </sheetData>
  <autoFilter ref="A4:E12"/>
  <mergeCells count="6">
    <mergeCell ref="D2:E2"/>
    <mergeCell ref="B2"/>
    <mergeCell ref="A1:E1"/>
    <mergeCell ref="A13:E13"/>
    <mergeCell ref="B3"/>
    <mergeCell ref="D3:E3"/>
  </mergeCells>
  <dataValidations count="1">
    <dataValidation sqref="A5:A12 B5:B12 C5:C12 D5:D12 E5:E12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2026-10-10T17:53:56Z</dcterms:created>
  <dcterms:modified xmlns:dcterms="http://purl.org/dc/terms/" xmlns:xsi="http://www.w3.org/2001/XMLSchema-instance" xsi:type="dcterms:W3CDTF">2026-10-10T17:53:56Z</dcterms:modified>
</cp:coreProperties>
</file>