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구실 안전교육 이수·보완 확인표" sheetId="1" state="visible" r:id="rId1"/>
  </sheets>
  <definedNames>
    <definedName name="_xlnm._FilterDatabase" localSheetId="0" hidden="1">'연구실 안전교육 이수·보완 확인표'!$A$4:$E$19</definedName>
    <definedName name="_xlnm.Print_Area" localSheetId="0">'연구실 안전교육 이수·보완 확인표'!$A$1:$E$21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0.7" customWidth="1" min="2" max="2"/>
    <col width="13.5" customWidth="1" min="3" max="3"/>
    <col width="18" customWidth="1" min="4" max="4"/>
    <col width="19.8" customWidth="1" min="5" max="5"/>
  </cols>
  <sheetData>
    <row r="1" ht="24" customHeight="1">
      <c r="A1" s="1" t="inlineStr">
        <is>
          <t>연구실 안전교육 이수·보완 확인표</t>
        </is>
      </c>
    </row>
    <row r="2" ht="16" customHeight="1">
      <c r="A2" s="2" t="inlineStr">
        <is>
          <t>연구기관명</t>
        </is>
      </c>
      <c r="B2" s="3" t="inlineStr"/>
      <c r="C2" s="2" t="inlineStr">
        <is>
          <t>교육 기간</t>
        </is>
      </c>
      <c r="D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성명</t>
        </is>
      </c>
      <c r="C4" s="4" t="inlineStr">
        <is>
          <t>이수 여부(입력)</t>
        </is>
      </c>
      <c r="D4" s="4" t="inlineStr">
        <is>
          <t>미이수 사유(입력)</t>
        </is>
      </c>
      <c r="E4" s="4" t="inlineStr">
        <is>
          <t>보완 지도 내용(입력)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4" customHeight="1">
      <c r="A20" s="2" t="inlineStr">
        <is>
          <t>작성자</t>
        </is>
      </c>
      <c r="C20" s="2" t="inlineStr">
        <is>
          <t>확인자</t>
        </is>
      </c>
    </row>
    <row r="21" ht="28" customHeight="1">
      <c r="A21" s="6" t="inlineStr"/>
      <c r="C21" s="6" t="inlineStr"/>
    </row>
  </sheetData>
  <autoFilter ref="A4:E19"/>
  <mergeCells count="8">
    <mergeCell ref="A20:B20"/>
    <mergeCell ref="A21:B21"/>
    <mergeCell ref="D2:E2"/>
    <mergeCell ref="B2"/>
    <mergeCell ref="A1:E1"/>
    <mergeCell ref="B3:E3"/>
    <mergeCell ref="C21:E21"/>
    <mergeCell ref="C20:E20"/>
  </mergeCells>
  <dataValidations count="1">
    <dataValidation sqref="A5:A19 B5:B19 C5:C19 D5:D19 E5:E19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