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구실 일상 안전점검 기록표" sheetId="1" state="visible" r:id="rId1"/>
  </sheets>
  <definedNames>
    <definedName name="_xlnm.Print_Area" localSheetId="0">'연구실 일상 안전점검 기록표'!$A$1:$F$268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  <font>
      <name val="맑은 고딕"/>
      <i val="1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AFA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LAB_01_1" displayName="T_LAB_01_1" ref="A4:F64" headerRowCount="1">
  <autoFilter ref="A4:F64"/>
  <tableColumns count="6">
    <tableColumn id="1" name="번호"/>
    <tableColumn id="2" name="점검 항목"/>
    <tableColumn id="3" name="유해인자/설비 구분"/>
    <tableColumn id="4" name="보호구 확인(입력)"/>
    <tableColumn id="5" name="점검 결과(입력)"/>
    <tableColumn id="6" name="개선/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25.2" customWidth="1" min="2" max="2"/>
    <col width="15.3" customWidth="1" min="3" max="3"/>
    <col width="10.8" customWidth="1" min="4" max="4"/>
    <col width="11.7" customWidth="1" min="5" max="5"/>
    <col width="9" customWidth="1" min="6" max="6"/>
  </cols>
  <sheetData>
    <row r="1" ht="24" customHeight="1">
      <c r="A1" s="1" t="inlineStr">
        <is>
          <t>연구실 일상 안전점검 기록표</t>
        </is>
      </c>
    </row>
    <row r="2" ht="16" customHeight="1">
      <c r="A2" s="2" t="inlineStr">
        <is>
          <t>연구기관명</t>
        </is>
      </c>
      <c r="B2" s="3" t="inlineStr"/>
      <c r="D2" s="2" t="inlineStr">
        <is>
          <t>점검일</t>
        </is>
      </c>
      <c r="E2" s="3" t="inlineStr"/>
    </row>
    <row r="3" ht="16" customHeight="1">
      <c r="A3" s="2" t="inlineStr">
        <is>
          <t>연구실명</t>
        </is>
      </c>
      <c r="B3" s="3" t="inlineStr"/>
      <c r="D3" s="2" t="inlineStr">
        <is>
          <t>점검자</t>
        </is>
      </c>
      <c r="E3" s="3" t="inlineStr"/>
    </row>
    <row r="4" ht="18" customHeight="1">
      <c r="A4" s="4" t="inlineStr">
        <is>
          <t>번호</t>
        </is>
      </c>
      <c r="B4" s="4" t="inlineStr">
        <is>
          <t>점검 항목</t>
        </is>
      </c>
      <c r="C4" s="4" t="inlineStr">
        <is>
          <t>유해인자/설비 구분</t>
        </is>
      </c>
      <c r="D4" s="4" t="inlineStr">
        <is>
          <t>보호구 확인(입력)</t>
        </is>
      </c>
      <c r="E4" s="4" t="inlineStr">
        <is>
          <t>점검 결과(입력)</t>
        </is>
      </c>
      <c r="F4" s="4" t="inlineStr">
        <is>
          <t>개선/비고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</row>
    <row r="64" ht="16" customHeight="1">
      <c r="A64" s="5" t="inlineStr"/>
      <c r="B64" s="5" t="inlineStr"/>
      <c r="C64" s="5" t="inlineStr"/>
      <c r="D64" s="5" t="inlineStr"/>
      <c r="E64" s="5" t="inlineStr"/>
      <c r="F64" s="5" t="inlineStr"/>
    </row>
    <row r="65" ht="28" customHeight="1">
      <c r="A65" s="6" t="inlineStr">
        <is>
          <t>※ 점검 결과: 양호/불량/해당없음 중 기입. 불량 항목은 즉시 개선 조치.</t>
        </is>
      </c>
    </row>
    <row r="66" ht="14" customHeight="1">
      <c r="A66" s="2" t="inlineStr">
        <is>
          <t>점검자</t>
        </is>
      </c>
      <c r="D66" s="2" t="inlineStr">
        <is>
          <t>확인자</t>
        </is>
      </c>
    </row>
    <row r="67" ht="28" customHeight="1">
      <c r="A67" s="7" t="inlineStr"/>
      <c r="D67" s="7" t="inlineStr"/>
    </row>
  </sheetData>
  <mergeCells count="10">
    <mergeCell ref="B2:C2"/>
    <mergeCell ref="A66:C66"/>
    <mergeCell ref="D67:F67"/>
    <mergeCell ref="E2:F2"/>
    <mergeCell ref="B3:C3"/>
    <mergeCell ref="A1:F1"/>
    <mergeCell ref="A67:C67"/>
    <mergeCell ref="D66:F66"/>
    <mergeCell ref="E3:F3"/>
    <mergeCell ref="A65:F65"/>
  </mergeCells>
  <dataValidations count="1">
    <dataValidation sqref="D5:D64 E5:E64" showDropDown="0" showInputMessage="0" showErrorMessage="0" allowBlank="1" type="list">
      <formula1>"○,×,"</formula1>
    </dataValidation>
  </dataValidation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연구실 일상 안전점검 기록표</dc:title>
  <dc:description xmlns:dc="http://purl.org/dc/elements/1.1/">TAI-FORM | LAB-01 | INTERNAL_POC_ONLY | LEGAL_REVIEW_PENDING | RIGHTS_UNVERIFIED | GPT_REVIEW_REQUIRED</dc:description>
  <dcterms:created xmlns:dcterms="http://purl.org/dc/terms/" xmlns:xsi="http://www.w3.org/2001/XMLSchema-instance" xsi:type="dcterms:W3CDTF">2026-10-10T18:11:32Z</dcterms:created>
  <dcterms:modified xmlns:dcterms="http://purl.org/dc/terms/" xmlns:xsi="http://www.w3.org/2001/XMLSchema-instance" xsi:type="dcterms:W3CDTF">2026-10-10T18:11:32Z</dcterms:modified>
  <cp:keywords>LEGAL_REVIEW_PENDING RIGHTS_UNVERIFIED</cp:keywords>
</cp:coreProperties>
</file>