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설시설·비계·거푸집 점검표" sheetId="1" state="visible" r:id="rId1"/>
  </sheets>
  <definedNames>
    <definedName name="_xlnm.Print_Area" localSheetId="0">'가설시설·비계·거푸집 점검표'!$A$1:$D$268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11_1" displayName="T_P_11_1" ref="A4:D64" headerRowCount="1">
  <autoFilter ref="A4:D64"/>
  <tableColumns count="4">
    <tableColumn id="1" name="번호"/>
    <tableColumn id="2" name="점검항목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가설시설·비계·거푸집 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점검위치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※ 점검결과: 양호/불량/해당없음 중 기입. 점검표 작성만으로 법정 안전조치가 완료되지 않습니다.</t>
        </is>
      </c>
    </row>
    <row r="66" ht="14" customHeight="1">
      <c r="A66" s="2" t="inlineStr">
        <is>
          <t>점검자</t>
        </is>
      </c>
      <c r="C66" s="2" t="inlineStr">
        <is>
          <t>확인자</t>
        </is>
      </c>
    </row>
    <row r="67" ht="28" customHeight="1">
      <c r="A67" s="7" t="inlineStr"/>
      <c r="C67" s="7" t="inlineStr"/>
    </row>
  </sheetData>
  <mergeCells count="10">
    <mergeCell ref="A1:D1"/>
    <mergeCell ref="D3"/>
    <mergeCell ref="C67:D67"/>
    <mergeCell ref="B2"/>
    <mergeCell ref="A65:D65"/>
    <mergeCell ref="A66:B66"/>
    <mergeCell ref="D2"/>
    <mergeCell ref="C66:D66"/>
    <mergeCell ref="B3"/>
    <mergeCell ref="A67:B67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가설시설·비계·거푸집 점검표</dc:title>
  <dc:description xmlns:dc="http://purl.org/dc/elements/1.1/">TAI-FORM | P-11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