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기설비 일상 점검기록표" sheetId="1" state="visible" r:id="rId1"/>
  </sheets>
  <definedNames>
    <definedName name="_xlnm.Print_Area" localSheetId="0">'전기설비 일상 점검기록표'!$A$1:$E$267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52_1" displayName="T_REF_C052_1" ref="A4:E64" headerRowCount="1">
  <autoFilter ref="A4:E64"/>
  <tableColumns count="5">
    <tableColumn id="1" name="번호"/>
    <tableColumn id="2" name="설비 코드"/>
    <tableColumn id="3" name="점검 항목"/>
    <tableColumn id="4" name="점검 결과(입력)"/>
    <tableColumn id="5" name="시정 이력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3.5" customWidth="1" min="2" max="2"/>
    <col width="27" customWidth="1" min="3" max="3"/>
    <col width="15.3" customWidth="1" min="4" max="4"/>
    <col width="16.2" customWidth="1" min="5" max="5"/>
  </cols>
  <sheetData>
    <row r="1" ht="24" customHeight="1">
      <c r="A1" s="1" t="inlineStr">
        <is>
          <t>전기설비 일상 점검기록표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구역·라인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설비 코드</t>
        </is>
      </c>
      <c r="C4" s="4" t="inlineStr">
        <is>
          <t>점검 항목</t>
        </is>
      </c>
      <c r="D4" s="4" t="inlineStr">
        <is>
          <t>점검 결과(입력)</t>
        </is>
      </c>
      <c r="E4" s="4" t="inlineStr">
        <is>
          <t>시정 이력(입력)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점검자</t>
        </is>
      </c>
      <c r="C65" s="2" t="inlineStr">
        <is>
          <t>확인자</t>
        </is>
      </c>
    </row>
    <row r="66" ht="28" customHeight="1">
      <c r="A66" s="6" t="inlineStr"/>
      <c r="C66" s="6" t="inlineStr"/>
    </row>
  </sheetData>
  <mergeCells count="9">
    <mergeCell ref="C66:E66"/>
    <mergeCell ref="D2:E2"/>
    <mergeCell ref="A65:B65"/>
    <mergeCell ref="B2"/>
    <mergeCell ref="A1:E1"/>
    <mergeCell ref="A66:B66"/>
    <mergeCell ref="B3"/>
    <mergeCell ref="D3:E3"/>
    <mergeCell ref="C65:E65"/>
  </mergeCells>
  <dataValidations count="1">
    <dataValidation sqref="D5:D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전기설비 일상 점검기록표</dc:title>
  <dc:description xmlns:dc="http://purl.org/dc/elements/1.1/">TAI-FORM | REF-C052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