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</row>
    <row r="2">
      <c r="A2" s="1" t="n">
        <v>0</v>
      </c>
      <c r="B2" t="inlineStr">
        <is>
          <t>#1</t>
        </is>
      </c>
      <c r="C2" t="inlineStr"/>
      <c r="D2" t="inlineStr"/>
      <c r="E2" t="inlineStr"/>
      <c r="F2" t="inlineStr"/>
      <c r="G2" t="inlineStr"/>
    </row>
    <row r="3">
      <c r="A3" s="1" t="n">
        <v>1</v>
      </c>
      <c r="B3" t="inlineStr">
        <is>
          <t>student</t>
        </is>
      </c>
      <c r="C3" t="inlineStr">
        <is>
          <t>=</t>
        </is>
      </c>
      <c r="D3" t="inlineStr">
        <is>
          <t>{}</t>
        </is>
      </c>
      <c r="E3" t="inlineStr"/>
      <c r="F3" t="inlineStr"/>
      <c r="G3" t="inlineStr"/>
    </row>
    <row r="4">
      <c r="A4" s="1" t="n">
        <v>2</v>
      </c>
      <c r="B4" t="inlineStr">
        <is>
          <t>student["id"]</t>
        </is>
      </c>
      <c r="C4" t="inlineStr">
        <is>
          <t>=</t>
        </is>
      </c>
      <c r="D4" t="inlineStr">
        <is>
          <t>123</t>
        </is>
      </c>
      <c r="E4" t="inlineStr"/>
      <c r="F4" t="inlineStr"/>
      <c r="G4" t="inlineStr"/>
    </row>
    <row r="5">
      <c r="A5" s="1" t="n">
        <v>3</v>
      </c>
      <c r="B5" t="inlineStr">
        <is>
          <t>student["name"]</t>
        </is>
      </c>
      <c r="C5" t="inlineStr">
        <is>
          <t>=</t>
        </is>
      </c>
      <c r="D5" t="inlineStr">
        <is>
          <t>“taif™</t>
        </is>
      </c>
      <c r="E5" t="inlineStr"/>
      <c r="F5" t="inlineStr"/>
      <c r="G5" t="inlineStr"/>
    </row>
    <row r="6">
      <c r="A6" s="1" t="n">
        <v>4</v>
      </c>
      <c r="B6" t="inlineStr">
        <is>
          <t>student[“contact"]</t>
        </is>
      </c>
      <c r="C6" t="inlineStr">
        <is>
          <t>=</t>
        </is>
      </c>
      <c r="D6" t="inlineStr">
        <is>
          <t>1234567890</t>
        </is>
      </c>
      <c r="E6" t="inlineStr"/>
      <c r="F6" t="inlineStr"/>
      <c r="G6" t="inlineStr"/>
    </row>
    <row r="7">
      <c r="A7" s="1" t="n">
        <v>5</v>
      </c>
      <c r="B7" t="inlineStr">
        <is>
          <t>for</t>
        </is>
      </c>
      <c r="C7" t="inlineStr">
        <is>
          <t>keys,</t>
        </is>
      </c>
      <c r="D7" t="inlineStr">
        <is>
          <t>values</t>
        </is>
      </c>
      <c r="E7" t="inlineStr">
        <is>
          <t>in</t>
        </is>
      </c>
      <c r="F7" t="inlineStr">
        <is>
          <t>student.</t>
        </is>
      </c>
      <c r="G7" t="inlineStr">
        <is>
          <t>items():</t>
        </is>
      </c>
    </row>
    <row r="8">
      <c r="A8" s="1" t="n">
        <v>6</v>
      </c>
      <c r="B8" t="inlineStr">
        <is>
          <t>if</t>
        </is>
      </c>
      <c r="C8" t="inlineStr">
        <is>
          <t>keys</t>
        </is>
      </c>
      <c r="D8">
        <f>=</f>
        <v/>
      </c>
      <c r="E8" t="inlineStr">
        <is>
          <t>"name":</t>
        </is>
      </c>
      <c r="F8" t="inlineStr"/>
      <c r="G8" t="inlineStr"/>
    </row>
    <row r="9">
      <c r="A9" s="1" t="n">
        <v>7</v>
      </c>
      <c r="B9" t="inlineStr">
        <is>
          <t>if</t>
        </is>
      </c>
      <c r="C9" t="inlineStr">
        <is>
          <t>values</t>
        </is>
      </c>
      <c r="D9">
        <f>=</f>
        <v/>
      </c>
      <c r="E9" t="inlineStr">
        <is>
          <t>“taif</t>
        </is>
      </c>
      <c r="F9" t="inlineStr"/>
      <c r="G9" t="inlineStr"/>
    </row>
    <row r="10">
      <c r="A10" s="1" t="n">
        <v>8</v>
      </c>
      <c r="B10" t="inlineStr">
        <is>
          <t>print(“key</t>
        </is>
      </c>
      <c r="C10" t="inlineStr">
        <is>
          <t>is</t>
        </is>
      </c>
      <c r="D10" t="inlineStr">
        <is>
          <t>matched</t>
        </is>
      </c>
      <c r="E10" t="inlineStr">
        <is>
          <t>with</t>
        </is>
      </c>
      <c r="F10" t="inlineStr">
        <is>
          <t>value")</t>
        </is>
      </c>
      <c r="G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2025-07-28T04:36:33Z</dcterms:created>
  <dcterms:modified xmlns:dcterms="http://purl.org/dc/terms/" xmlns:xsi="http://www.w3.org/2001/XMLSchema-instance" xsi:type="dcterms:W3CDTF">2025-07-28T04:36:33Z</dcterms:modified>
</cp:coreProperties>
</file>