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8000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Current_Price$</t>
        </is>
      </c>
      <c r="C1" s="1" t="inlineStr">
        <is>
          <t>Previous_Close$</t>
        </is>
      </c>
      <c r="D1" s="1" t="inlineStr">
        <is>
          <t>Status</t>
        </is>
      </c>
      <c r="E1" s="1" t="inlineStr">
        <is>
          <t>Change %</t>
        </is>
      </c>
    </row>
    <row r="2">
      <c r="A2" t="inlineStr">
        <is>
          <t>AAPL</t>
        </is>
      </c>
      <c r="B2" t="n">
        <v>274.11</v>
      </c>
      <c r="C2" t="n">
        <v>278.03</v>
      </c>
      <c r="D2" t="inlineStr">
        <is>
          <t>Negative</t>
        </is>
      </c>
      <c r="E2" t="n">
        <v>-1.41</v>
      </c>
    </row>
    <row r="3">
      <c r="A3" t="inlineStr">
        <is>
          <t>TSLA</t>
        </is>
      </c>
      <c r="B3" t="n">
        <v>475.31</v>
      </c>
      <c r="C3" t="n">
        <v>446.89</v>
      </c>
      <c r="D3" t="inlineStr">
        <is>
          <t>Positive</t>
        </is>
      </c>
      <c r="E3" t="n">
        <v>6.36</v>
      </c>
    </row>
    <row r="4">
      <c r="A4" t="inlineStr">
        <is>
          <t>MSFT</t>
        </is>
      </c>
      <c r="B4" t="n">
        <v>474.82</v>
      </c>
      <c r="C4" t="n">
        <v>483.47</v>
      </c>
      <c r="D4" t="inlineStr">
        <is>
          <t>Negative</t>
        </is>
      </c>
      <c r="E4" t="n">
        <v>-1.79</v>
      </c>
    </row>
    <row r="5">
      <c r="A5" t="inlineStr">
        <is>
          <t>NVDA</t>
        </is>
      </c>
      <c r="B5" t="n">
        <v>176.29</v>
      </c>
      <c r="C5" t="n">
        <v>180.93</v>
      </c>
      <c r="D5" t="inlineStr">
        <is>
          <t>Negative</t>
        </is>
      </c>
      <c r="E5" t="n">
        <v>-2.56</v>
      </c>
    </row>
  </sheetData>
  <conditionalFormatting sqref="E2:E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2025-12-16T05:37:12Z</dcterms:created>
  <dcterms:modified xsi:type="dcterms:W3CDTF">2025-12-16T05:37:12Z</dcterms:modified>
</cp:coreProperties>
</file>